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codeName="DieseArbeitsmappe" hidePivotFieldList="1"/>
  <xr:revisionPtr revIDLastSave="0" documentId="13_ncr:1_{EB7277F2-4129-4C0E-8549-01768F309E06}" xr6:coauthVersionLast="47" xr6:coauthVersionMax="47" xr10:uidLastSave="{00000000-0000-0000-0000-000000000000}"/>
  <bookViews>
    <workbookView xWindow="28680" yWindow="-120" windowWidth="29040" windowHeight="15840" firstSheet="1" activeTab="12" xr2:uid="{00000000-000D-0000-FFFF-FFFF00000000}"/>
  </bookViews>
  <sheets>
    <sheet name="index" sheetId="60" state="hidden" r:id="rId1"/>
    <sheet name="grid" sheetId="1" r:id="rId2"/>
    <sheet name="node" sheetId="2" r:id="rId3"/>
    <sheet name="unittype" sheetId="4" r:id="rId4"/>
    <sheet name="unit" sheetId="58" r:id="rId5"/>
    <sheet name="unitUnittype" sheetId="6" r:id="rId6"/>
    <sheet name="effLevelGroupUnit" sheetId="10" r:id="rId7"/>
    <sheet name="p_gn" sheetId="11" r:id="rId8"/>
    <sheet name="p_gnn" sheetId="30" r:id="rId9"/>
    <sheet name="p_gnu_io" sheetId="31" r:id="rId10"/>
    <sheet name="p_unit" sheetId="14" r:id="rId11"/>
    <sheet name="ts_PriceChange" sheetId="27" state="hidden" r:id="rId12"/>
    <sheet name="ts_influx" sheetId="28" r:id="rId13"/>
    <sheet name="ts_node" sheetId="29" state="hidden" r:id="rId14"/>
    <sheet name="flow" sheetId="3" state="hidden" r:id="rId15"/>
    <sheet name="flowUnit" sheetId="20" state="hidden" r:id="rId16"/>
    <sheet name="ts_cf" sheetId="46" state="hidden" r:id="rId17"/>
    <sheet name="t_invest" sheetId="37" state="hidden" r:id="rId18"/>
    <sheet name="utAvailabilityLimits" sheetId="69" state="hidden" r:id="rId19"/>
    <sheet name="p_gnBoundaryPropertiesForStates" sheetId="17" state="hidden" r:id="rId20"/>
    <sheet name="gnss_bound" sheetId="55" state="hidden" r:id="rId21"/>
    <sheet name="emission" sheetId="23" state="hidden" r:id="rId22"/>
    <sheet name="p_nEmission" sheetId="24" state="hidden" r:id="rId23"/>
    <sheet name="ts_emissionPriceChange" sheetId="74" state="hidden" r:id="rId24"/>
    <sheet name="group" sheetId="39" state="hidden" r:id="rId25"/>
    <sheet name="uGroup" sheetId="48" state="hidden" r:id="rId26"/>
    <sheet name="gnGroup" sheetId="43" state="hidden" r:id="rId27"/>
    <sheet name="gnuGroup" sheetId="41" state="hidden" r:id="rId28"/>
    <sheet name="gn2nGroup" sheetId="42" state="hidden" r:id="rId29"/>
    <sheet name="sGroup" sheetId="71" state="hidden" r:id="rId30"/>
    <sheet name="p_groupPolicy" sheetId="45" state="hidden" r:id="rId31"/>
    <sheet name="p_groupPolicyUnit" sheetId="47" state="hidden" r:id="rId32"/>
    <sheet name="p_groupPolicyEmission" sheetId="72" state="hidden" r:id="rId33"/>
    <sheet name="restype" sheetId="49" state="hidden" r:id="rId34"/>
    <sheet name="p_unitConstraintNode" sheetId="66" state="hidden" r:id="rId35"/>
    <sheet name="p_unitConstraint" sheetId="65" state="hidden" r:id="rId36"/>
    <sheet name="ts_gnn" sheetId="73" state="hidden" r:id="rId37"/>
    <sheet name="ts_unit" sheetId="15" state="hidden" r:id="rId38"/>
  </sheets>
  <externalReferences>
    <externalReference r:id="rId39"/>
  </externalReferences>
  <definedNames>
    <definedName name="_xlnm._FilterDatabase" localSheetId="6" hidden="1">effLevelGroupUnit!$A$1:$C$375</definedName>
    <definedName name="_xlnm._FilterDatabase" localSheetId="9" hidden="1">p_gnu_io!$2:$2</definedName>
    <definedName name="_xlnm._FilterDatabase" localSheetId="10" hidden="1">p_unit!$2:$2</definedName>
    <definedName name="_xlnm._FilterDatabase" localSheetId="4" hidden="1">unit!$A$1:$D$1</definedName>
    <definedName name="_xlnm._FilterDatabase" localSheetId="5" hidden="1">unitUnittype!$A$1:$D$1</definedName>
    <definedName name="rngFuelPricesDeterministic">'[1]Commodity inputs and calcs'!$M$14:$P$21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0" l="1"/>
  <c r="C38" i="60"/>
  <c r="C37" i="60"/>
  <c r="C35" i="60" l="1"/>
  <c r="F3" i="14" l="1"/>
  <c r="C36" i="60" l="1"/>
  <c r="C34" i="60"/>
  <c r="C33" i="60"/>
  <c r="C32" i="60"/>
  <c r="C31" i="60"/>
  <c r="C30" i="60"/>
  <c r="C29" i="60"/>
  <c r="C28" i="60"/>
  <c r="C27" i="60"/>
  <c r="C26" i="60"/>
  <c r="C25" i="60"/>
  <c r="C24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4" i="60"/>
  <c r="C3" i="60"/>
  <c r="C2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3D560CF1-3134-436E-8B95-637BCF5A8BDE}">
      <text>
        <r>
          <rPr>
            <sz val="9"/>
            <color indexed="81"/>
            <rFont val="Segoe UI"/>
            <family val="2"/>
          </rPr>
          <t>measured in MW</t>
        </r>
      </text>
    </comment>
    <comment ref="G2" authorId="0" shapeId="0" xr:uid="{69053C1E-773F-47CD-8A35-B7BF507C3BDC}">
      <text>
        <r>
          <rPr>
            <sz val="9"/>
            <color indexed="81"/>
            <rFont val="Segoe UI"/>
            <family val="2"/>
          </rPr>
          <t>1% transfer loss: transferLoss = 0.01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AB14DF61-DADA-4F38-B06B-9DB5BFD10B78}">
      <text>
        <r>
          <rPr>
            <sz val="9"/>
            <color indexed="81"/>
            <rFont val="Segoe UI"/>
            <family val="2"/>
          </rPr>
          <t>1 for conventional powerplants, 0 for renewable plants</t>
        </r>
      </text>
    </comment>
    <comment ref="G2" authorId="0" shapeId="0" xr:uid="{B972B2FE-F3B5-4023-B4E1-B37FABB324C4}">
      <text>
        <r>
          <rPr>
            <sz val="9"/>
            <color indexed="81"/>
            <rFont val="Segoe UI"/>
            <family val="2"/>
          </rPr>
          <t xml:space="preserve">measured in MW
</t>
        </r>
      </text>
    </comment>
    <comment ref="H2" authorId="0" shapeId="0" xr:uid="{70405642-D3E5-49BB-B285-5DF199287287}">
      <text>
        <r>
          <rPr>
            <sz val="9"/>
            <color indexed="81"/>
            <rFont val="Segoe UI"/>
            <family val="2"/>
          </rPr>
          <t>measured in MW;
size of one unit</t>
        </r>
      </text>
    </comment>
    <comment ref="I2" authorId="0" shapeId="0" xr:uid="{D96CCABC-1093-4DC2-A3C0-7647C1A853B4}">
      <text>
        <r>
          <rPr>
            <sz val="9"/>
            <color indexed="81"/>
            <rFont val="Segoe UI"/>
            <family val="2"/>
          </rPr>
          <t>variable operation and maintanece costs, measured in €/MWh</t>
        </r>
      </text>
    </comment>
    <comment ref="J2" authorId="0" shapeId="0" xr:uid="{075E8016-506C-4667-A00F-00EB4A91A420}">
      <text>
        <r>
          <rPr>
            <sz val="9"/>
            <color indexed="81"/>
            <rFont val="Segoe UI"/>
            <family val="2"/>
          </rPr>
          <t>measured in 1/ min; equals 1, when the unit can ramp from 0 to to its maximum capacity in one minute</t>
        </r>
      </text>
    </comment>
    <comment ref="G72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from ninja merra, actually all ireland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AA3CFEA4-BB0E-4E31-B652-06F4BE1CEF04}">
      <text>
        <r>
          <rPr>
            <sz val="9"/>
            <color indexed="81"/>
            <rFont val="Segoe UI"/>
            <family val="2"/>
          </rPr>
          <t>If unit is available: availability = 1, else: availability = 0</t>
        </r>
      </text>
    </comment>
    <comment ref="D2" authorId="0" shapeId="0" xr:uid="{556DD4EC-2CE3-4CAB-B17F-D727BAE77F30}">
      <text>
        <r>
          <rPr>
            <sz val="9"/>
            <color indexed="81"/>
            <rFont val="Segoe UI"/>
            <family val="2"/>
          </rPr>
          <t>100 % effectivity: eff00 = 1;
eff00 equals effectivity when unit is not running</t>
        </r>
      </text>
    </comment>
    <comment ref="E2" authorId="0" shapeId="0" xr:uid="{ED342AA1-1F62-4F01-A356-F1F16D3C07D2}">
      <text>
        <r>
          <rPr>
            <sz val="9"/>
            <color indexed="81"/>
            <rFont val="Segoe UI"/>
            <family val="2"/>
          </rPr>
          <t>100 % effectivity: eff01 = 1;
eff01 equals effectivity when unit is running</t>
        </r>
      </text>
    </comment>
    <comment ref="F2" authorId="0" shapeId="0" xr:uid="{29AD907F-EA0D-4697-B490-E561409267DB}">
      <text>
        <r>
          <rPr>
            <sz val="9"/>
            <color indexed="81"/>
            <rFont val="Segoe UI"/>
            <family val="2"/>
          </rPr>
          <t>Minimum Load of unit, measured in share of unitSize (p_gnu_io)</t>
        </r>
      </text>
    </comment>
    <comment ref="G2" authorId="0" shapeId="0" xr:uid="{746D8C17-0EA6-45F3-91E3-A027E713AFEF}">
      <text>
        <r>
          <rPr>
            <sz val="9"/>
            <color indexed="81"/>
            <rFont val="Segoe UI"/>
            <family val="2"/>
          </rPr>
          <t>Maximum load of unit, measured in share of UnitSize</t>
        </r>
      </text>
    </comment>
    <comment ref="AL41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almost the only unit having op00=0, is it correct?</t>
        </r>
      </text>
    </comment>
    <comment ref="O55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P55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S55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the maximum of mintime, but we could also go for 0...</t>
        </r>
      </text>
    </comment>
    <comment ref="T55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AL87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different from others, is it a mistake?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2A00-00000100000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" authorId="0" shapeId="0" xr:uid="{E5052B01-9B85-4176-9790-68C6F60F4C4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sharedStrings.xml><?xml version="1.0" encoding="utf-8"?>
<sst xmlns="http://schemas.openxmlformats.org/spreadsheetml/2006/main" count="17362" uniqueCount="8576">
  <si>
    <t>Type</t>
  </si>
  <si>
    <t>Symbol</t>
  </si>
  <si>
    <t>Rng</t>
  </si>
  <si>
    <t>Rdim</t>
  </si>
  <si>
    <t>Cdim</t>
  </si>
  <si>
    <t>Values</t>
  </si>
  <si>
    <t>Set</t>
  </si>
  <si>
    <t>grid</t>
  </si>
  <si>
    <t>node</t>
  </si>
  <si>
    <t>flow</t>
  </si>
  <si>
    <t>unittype</t>
  </si>
  <si>
    <t>unit</t>
  </si>
  <si>
    <t>unitUnittype</t>
  </si>
  <si>
    <t>effLevelGroupUnit</t>
  </si>
  <si>
    <t>group</t>
  </si>
  <si>
    <t>Par</t>
  </si>
  <si>
    <t>p_gn</t>
  </si>
  <si>
    <t>p_gnn</t>
  </si>
  <si>
    <t>p_gnu_io</t>
  </si>
  <si>
    <t>p_unit</t>
  </si>
  <si>
    <t>p_unitConstraint</t>
  </si>
  <si>
    <t>p_unitConstraintNode</t>
  </si>
  <si>
    <t>ts_unit</t>
  </si>
  <si>
    <t>restype</t>
  </si>
  <si>
    <t>p_gnBoundaryPropertiesForStates</t>
  </si>
  <si>
    <t>flowUnit</t>
  </si>
  <si>
    <t>emission</t>
  </si>
  <si>
    <t>p_nEmission</t>
  </si>
  <si>
    <t>ts_cf</t>
  </si>
  <si>
    <t>ts_PriceChange</t>
  </si>
  <si>
    <t>ts_influx</t>
  </si>
  <si>
    <t>ts_node</t>
  </si>
  <si>
    <t>t_invest</t>
  </si>
  <si>
    <t>gnGroup</t>
  </si>
  <si>
    <t>p_groupPolicy</t>
  </si>
  <si>
    <t>gnss_bound</t>
  </si>
  <si>
    <t>Grids are essentially groups of nodes</t>
  </si>
  <si>
    <t>GRID</t>
  </si>
  <si>
    <t>Nodes handle the energy balance and energy transfer in the model</t>
  </si>
  <si>
    <t>NODE</t>
  </si>
  <si>
    <t>Flows describe free energy media, which can be exploited by flowUnits</t>
  </si>
  <si>
    <t>FLOW</t>
  </si>
  <si>
    <t>Unittypes are groups of similar units</t>
  </si>
  <si>
    <t>UNITTYPE</t>
  </si>
  <si>
    <t>Unittype groups similar units together</t>
  </si>
  <si>
    <t>UNIT</t>
  </si>
  <si>
    <t>EFFLEVEL</t>
  </si>
  <si>
    <t>EFFSELECTOR</t>
  </si>
  <si>
    <t>A group of units and transfer links</t>
  </si>
  <si>
    <t>Allocate each node into a grid, and define desired node parameters</t>
  </si>
  <si>
    <t>PARAM_GN</t>
  </si>
  <si>
    <t>nodeBalance</t>
  </si>
  <si>
    <t>Define parameters for transfer and diffusion between nodes</t>
  </si>
  <si>
    <t>FROM_NODE</t>
  </si>
  <si>
    <t>TO_NODE</t>
  </si>
  <si>
    <t>transferCap</t>
  </si>
  <si>
    <t>transferLoss</t>
  </si>
  <si>
    <t>Define parameters for units in certains nodes of certain grids</t>
  </si>
  <si>
    <t>input_output</t>
  </si>
  <si>
    <t>PARAM_GNU</t>
  </si>
  <si>
    <t>capacity</t>
  </si>
  <si>
    <t>conversionCoeff</t>
  </si>
  <si>
    <t>maxRampUp</t>
  </si>
  <si>
    <t>maxRampDown</t>
  </si>
  <si>
    <t>vomCosts</t>
  </si>
  <si>
    <t>Define the boundary properties for the nodes</t>
  </si>
  <si>
    <t>PARAM_gnBOUNDARYTYPES</t>
  </si>
  <si>
    <t>PARAM_GNBOUNDARYPROPERTIES</t>
  </si>
  <si>
    <t>useTimeseries</t>
  </si>
  <si>
    <t>useConstant</t>
  </si>
  <si>
    <t>constant</t>
  </si>
  <si>
    <t>Define parameters for units, regardless of node</t>
  </si>
  <si>
    <t>*</t>
  </si>
  <si>
    <t>availability</t>
  </si>
  <si>
    <t>eff00</t>
  </si>
  <si>
    <t>CONSTRAINT</t>
  </si>
  <si>
    <t>Constants for unit specific constraints</t>
  </si>
  <si>
    <t>FORECAST_INDEX</t>
  </si>
  <si>
    <t>f00</t>
  </si>
  <si>
    <t>TIME_INDEX</t>
  </si>
  <si>
    <t>t000000</t>
  </si>
  <si>
    <t>Restypes are reserve type (primary, secondary, and tertiary, for example)</t>
  </si>
  <si>
    <t>RESTYPE</t>
  </si>
  <si>
    <t>param_policy</t>
  </si>
  <si>
    <t>Policy data for groups</t>
  </si>
  <si>
    <t>Group</t>
  </si>
  <si>
    <t>List units that exploit free energy flows under the desired flow</t>
  </si>
  <si>
    <t>List emission types here</t>
  </si>
  <si>
    <t>EMISSION</t>
  </si>
  <si>
    <t>Define fuel emission content</t>
  </si>
  <si>
    <t>Node</t>
  </si>
  <si>
    <t>Emission</t>
  </si>
  <si>
    <t>Define available capacity factor time series</t>
  </si>
  <si>
    <t>Flow</t>
  </si>
  <si>
    <t>Forecast index</t>
  </si>
  <si>
    <t>Time index</t>
  </si>
  <si>
    <t>t000001</t>
  </si>
  <si>
    <t>t000002</t>
  </si>
  <si>
    <t>t000003</t>
  </si>
  <si>
    <t>t000004</t>
  </si>
  <si>
    <t>t000005</t>
  </si>
  <si>
    <t>t000006</t>
  </si>
  <si>
    <t>t000007</t>
  </si>
  <si>
    <t>t000008</t>
  </si>
  <si>
    <t>t000009</t>
  </si>
  <si>
    <t>t000010</t>
  </si>
  <si>
    <t>t000011</t>
  </si>
  <si>
    <t>t000012</t>
  </si>
  <si>
    <t>t000013</t>
  </si>
  <si>
    <t>t000014</t>
  </si>
  <si>
    <t>t000015</t>
  </si>
  <si>
    <t>t000016</t>
  </si>
  <si>
    <t>t000017</t>
  </si>
  <si>
    <t>t000018</t>
  </si>
  <si>
    <t>t000019</t>
  </si>
  <si>
    <t>t000020</t>
  </si>
  <si>
    <t>t000021</t>
  </si>
  <si>
    <t>t000022</t>
  </si>
  <si>
    <t>t000023</t>
  </si>
  <si>
    <t>t000024</t>
  </si>
  <si>
    <t>t000025</t>
  </si>
  <si>
    <t>t000026</t>
  </si>
  <si>
    <t>t000027</t>
  </si>
  <si>
    <t>t000028</t>
  </si>
  <si>
    <t>t000029</t>
  </si>
  <si>
    <t>t000030</t>
  </si>
  <si>
    <t>t000031</t>
  </si>
  <si>
    <t>t000032</t>
  </si>
  <si>
    <t>t000033</t>
  </si>
  <si>
    <t>t000034</t>
  </si>
  <si>
    <t>t000035</t>
  </si>
  <si>
    <t>t000036</t>
  </si>
  <si>
    <t>t000037</t>
  </si>
  <si>
    <t>t000038</t>
  </si>
  <si>
    <t>t000039</t>
  </si>
  <si>
    <t>t000040</t>
  </si>
  <si>
    <t>t000041</t>
  </si>
  <si>
    <t>t000042</t>
  </si>
  <si>
    <t>t000043</t>
  </si>
  <si>
    <t>t000044</t>
  </si>
  <si>
    <t>t000045</t>
  </si>
  <si>
    <t>t000046</t>
  </si>
  <si>
    <t>t000047</t>
  </si>
  <si>
    <t>t000048</t>
  </si>
  <si>
    <t>t000049</t>
  </si>
  <si>
    <t>t000050</t>
  </si>
  <si>
    <t>t000051</t>
  </si>
  <si>
    <t>t000052</t>
  </si>
  <si>
    <t>t000053</t>
  </si>
  <si>
    <t>t000054</t>
  </si>
  <si>
    <t>t000055</t>
  </si>
  <si>
    <t>t000056</t>
  </si>
  <si>
    <t>t000057</t>
  </si>
  <si>
    <t>t000058</t>
  </si>
  <si>
    <t>t000059</t>
  </si>
  <si>
    <t>t000060</t>
  </si>
  <si>
    <t>t000061</t>
  </si>
  <si>
    <t>t000062</t>
  </si>
  <si>
    <t>t000063</t>
  </si>
  <si>
    <t>t000064</t>
  </si>
  <si>
    <t>t000065</t>
  </si>
  <si>
    <t>t000066</t>
  </si>
  <si>
    <t>t000067</t>
  </si>
  <si>
    <t>t000068</t>
  </si>
  <si>
    <t>t000069</t>
  </si>
  <si>
    <t>t000070</t>
  </si>
  <si>
    <t>t000071</t>
  </si>
  <si>
    <t>t000072</t>
  </si>
  <si>
    <t>t000073</t>
  </si>
  <si>
    <t>t000074</t>
  </si>
  <si>
    <t>t000075</t>
  </si>
  <si>
    <t>t000076</t>
  </si>
  <si>
    <t>t000077</t>
  </si>
  <si>
    <t>t000078</t>
  </si>
  <si>
    <t>t000079</t>
  </si>
  <si>
    <t>t000080</t>
  </si>
  <si>
    <t>t000081</t>
  </si>
  <si>
    <t>t000082</t>
  </si>
  <si>
    <t>t000083</t>
  </si>
  <si>
    <t>t000084</t>
  </si>
  <si>
    <t>t000085</t>
  </si>
  <si>
    <t>t000086</t>
  </si>
  <si>
    <t>t000087</t>
  </si>
  <si>
    <t>t000088</t>
  </si>
  <si>
    <t>t000089</t>
  </si>
  <si>
    <t>t000090</t>
  </si>
  <si>
    <t>t000091</t>
  </si>
  <si>
    <t>t000092</t>
  </si>
  <si>
    <t>t000093</t>
  </si>
  <si>
    <t>t000094</t>
  </si>
  <si>
    <t>t000095</t>
  </si>
  <si>
    <t>t000096</t>
  </si>
  <si>
    <t>t000097</t>
  </si>
  <si>
    <t>t000098</t>
  </si>
  <si>
    <t>t000099</t>
  </si>
  <si>
    <t>t000100</t>
  </si>
  <si>
    <t>t000101</t>
  </si>
  <si>
    <t>t000102</t>
  </si>
  <si>
    <t>t000103</t>
  </si>
  <si>
    <t>t000104</t>
  </si>
  <si>
    <t>t000105</t>
  </si>
  <si>
    <t>t000106</t>
  </si>
  <si>
    <t>t000107</t>
  </si>
  <si>
    <t>t000108</t>
  </si>
  <si>
    <t>t000109</t>
  </si>
  <si>
    <t>t000110</t>
  </si>
  <si>
    <t>t000111</t>
  </si>
  <si>
    <t>t000112</t>
  </si>
  <si>
    <t>t000113</t>
  </si>
  <si>
    <t>t000114</t>
  </si>
  <si>
    <t>t000115</t>
  </si>
  <si>
    <t>t000116</t>
  </si>
  <si>
    <t>t000117</t>
  </si>
  <si>
    <t>t000118</t>
  </si>
  <si>
    <t>t000119</t>
  </si>
  <si>
    <t>t000120</t>
  </si>
  <si>
    <t>t000121</t>
  </si>
  <si>
    <t>t000122</t>
  </si>
  <si>
    <t>t000123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</si>
  <si>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</si>
  <si>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</si>
  <si>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</si>
  <si>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</si>
  <si>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</si>
  <si>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</si>
  <si>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</si>
  <si>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</si>
  <si>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t000132</t>
  </si>
  <si>
    <t>t000133</t>
  </si>
  <si>
    <t>t000134</t>
  </si>
  <si>
    <t>t000135</t>
  </si>
  <si>
    <t>t000136</t>
  </si>
  <si>
    <t>t000137</t>
  </si>
  <si>
    <t>t000138</t>
  </si>
  <si>
    <t>t000139</t>
  </si>
  <si>
    <t>t000140</t>
  </si>
  <si>
    <t>t000141</t>
  </si>
  <si>
    <t>t000142</t>
  </si>
  <si>
    <t>t000143</t>
  </si>
  <si>
    <t>t000144</t>
  </si>
  <si>
    <t>t000145</t>
  </si>
  <si>
    <t>t000146</t>
  </si>
  <si>
    <t>t000147</t>
  </si>
  <si>
    <t>t000148</t>
  </si>
  <si>
    <t>t000149</t>
  </si>
  <si>
    <t>t000150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</si>
  <si>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</si>
  <si>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</si>
  <si>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</si>
  <si>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</si>
  <si>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</si>
  <si>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</si>
  <si>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</si>
  <si>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</si>
  <si>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</si>
  <si>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</si>
  <si>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</si>
  <si>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</si>
  <si>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</si>
  <si>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</si>
  <si>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</si>
  <si>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</si>
  <si>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</si>
  <si>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</si>
  <si>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t000169</t>
  </si>
  <si>
    <t>t000170</t>
  </si>
  <si>
    <t>t000171</t>
  </si>
  <si>
    <t>t000172</t>
  </si>
  <si>
    <t>t000173</t>
  </si>
  <si>
    <t>t000174</t>
  </si>
  <si>
    <t>t000175</t>
  </si>
  <si>
    <t>t000176</t>
  </si>
  <si>
    <t>t000177</t>
  </si>
  <si>
    <t>t000178</t>
  </si>
  <si>
    <t>t000179</t>
  </si>
  <si>
    <t>t000180</t>
  </si>
  <si>
    <t>t000181</t>
  </si>
  <si>
    <t>t000182</t>
  </si>
  <si>
    <t>t000183</t>
  </si>
  <si>
    <t>t000184</t>
  </si>
  <si>
    <t>t000185</t>
  </si>
  <si>
    <t>t000186</t>
  </si>
  <si>
    <t>t000187</t>
  </si>
  <si>
    <t>t000188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</si>
  <si>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</si>
  <si>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</si>
  <si>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</si>
  <si>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</si>
  <si>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</si>
  <si>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</si>
  <si>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</si>
  <si>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</si>
  <si>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</si>
  <si>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</si>
  <si>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</si>
  <si>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</si>
  <si>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</si>
  <si>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</si>
  <si>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</si>
  <si>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</si>
  <si>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</si>
  <si>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</si>
  <si>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</si>
  <si>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</si>
  <si>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</si>
  <si>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</si>
  <si>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</si>
  <si>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</si>
  <si>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</si>
  <si>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</si>
  <si>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</si>
  <si>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t000216</t>
  </si>
  <si>
    <t>t000217</t>
  </si>
  <si>
    <t>t000218</t>
  </si>
  <si>
    <t>t000219</t>
  </si>
  <si>
    <t>t000220</t>
  </si>
  <si>
    <t>t000221</t>
  </si>
  <si>
    <t>t000222</t>
  </si>
  <si>
    <t>t000223</t>
  </si>
  <si>
    <t>t000224</t>
  </si>
  <si>
    <t>t000225</t>
  </si>
  <si>
    <t>t000226</t>
  </si>
  <si>
    <t>t000227</t>
  </si>
  <si>
    <t>t000228</t>
  </si>
  <si>
    <t>t000229</t>
  </si>
  <si>
    <t>t000230</t>
  </si>
  <si>
    <t>t000231</t>
  </si>
  <si>
    <t>t000232</t>
  </si>
  <si>
    <t>t000233</t>
  </si>
  <si>
    <t>t000234</t>
  </si>
  <si>
    <t>t000235</t>
  </si>
  <si>
    <t>t000236</t>
  </si>
  <si>
    <t>t000237</t>
  </si>
  <si>
    <t>t000238</t>
  </si>
  <si>
    <t>t000239</t>
  </si>
  <si>
    <t>t000240</t>
  </si>
  <si>
    <t>t000241</t>
  </si>
  <si>
    <t>t000242</t>
  </si>
  <si>
    <t>t000243</t>
  </si>
  <si>
    <t>t000244</t>
  </si>
  <si>
    <t>t000245</t>
  </si>
  <si>
    <t>t000246</t>
  </si>
  <si>
    <t>t000247</t>
  </si>
  <si>
    <t>t000248</t>
  </si>
  <si>
    <t>t000249</t>
  </si>
  <si>
    <t>t000250</t>
  </si>
  <si>
    <t>t000251</t>
  </si>
  <si>
    <t>t000252</t>
  </si>
  <si>
    <t>t000253</t>
  </si>
  <si>
    <t>t000254</t>
  </si>
  <si>
    <t>t000255</t>
  </si>
  <si>
    <t>t000256</t>
  </si>
  <si>
    <t>t000257</t>
  </si>
  <si>
    <t>t000258</t>
  </si>
  <si>
    <t>t000259</t>
  </si>
  <si>
    <t>t000260</t>
  </si>
  <si>
    <t>t000261</t>
  </si>
  <si>
    <t>t000262</t>
  </si>
  <si>
    <t>t000263</t>
  </si>
  <si>
    <t>t000264</t>
  </si>
  <si>
    <t>t000265</t>
  </si>
  <si>
    <t>t000266</t>
  </si>
  <si>
    <t>t000267</t>
  </si>
  <si>
    <t>t000268</t>
  </si>
  <si>
    <t>t000269</t>
  </si>
  <si>
    <t>t000270</t>
  </si>
  <si>
    <t>t000271</t>
  </si>
  <si>
    <t>t000272</t>
  </si>
  <si>
    <t>t000273</t>
  </si>
  <si>
    <t>t000274</t>
  </si>
  <si>
    <t>t000275</t>
  </si>
  <si>
    <t>t000276</t>
  </si>
  <si>
    <t>t000277</t>
  </si>
  <si>
    <t>t000278</t>
  </si>
  <si>
    <t>t000279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</si>
  <si>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</si>
  <si>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</si>
  <si>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</si>
  <si>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</si>
  <si>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</si>
  <si>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</si>
  <si>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</si>
  <si>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</si>
  <si>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</si>
  <si>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</si>
  <si>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</si>
  <si>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t000291</t>
  </si>
  <si>
    <t>t000292</t>
  </si>
  <si>
    <t>t000293</t>
  </si>
  <si>
    <t>t000294</t>
  </si>
  <si>
    <t>t000295</t>
  </si>
  <si>
    <t>t000296</t>
  </si>
  <si>
    <t>t000297</t>
  </si>
  <si>
    <t>t000298</t>
  </si>
  <si>
    <t>t000299</t>
  </si>
  <si>
    <t>t000300</t>
  </si>
  <si>
    <t>t000301</t>
  </si>
  <si>
    <t>t000302</t>
  </si>
  <si>
    <t>t000303</t>
  </si>
  <si>
    <t>t000304</t>
  </si>
  <si>
    <t>t000305</t>
  </si>
  <si>
    <t>t000306</t>
  </si>
  <si>
    <t>t000307</t>
  </si>
  <si>
    <t>t000308</t>
  </si>
  <si>
    <t>t000309</t>
  </si>
  <si>
    <t>t000310</t>
  </si>
  <si>
    <t>t000311</t>
  </si>
  <si>
    <t>t000648</t>
  </si>
  <si>
    <t>t000649</t>
  </si>
  <si>
    <t>t000650</t>
  </si>
  <si>
    <t>t000651</t>
  </si>
  <si>
    <t>t000652</t>
  </si>
  <si>
    <t>t000653</t>
  </si>
  <si>
    <t>t000654</t>
  </si>
  <si>
    <t>t000655</t>
  </si>
  <si>
    <t>t000656</t>
  </si>
  <si>
    <t>t000657</t>
  </si>
  <si>
    <t>t000658</t>
  </si>
  <si>
    <t>t000659</t>
  </si>
  <si>
    <t>t000660</t>
  </si>
  <si>
    <t>t000661</t>
  </si>
  <si>
    <t>t000662</t>
  </si>
  <si>
    <t>t000663</t>
  </si>
  <si>
    <t>t000664</t>
  </si>
  <si>
    <t>t000665</t>
  </si>
  <si>
    <t>t000666</t>
  </si>
  <si>
    <t>t000667</t>
  </si>
  <si>
    <t>t000668</t>
  </si>
  <si>
    <t>t000669</t>
  </si>
  <si>
    <t>t000670</t>
  </si>
  <si>
    <t>t000671</t>
  </si>
  <si>
    <t>t000672</t>
  </si>
  <si>
    <t>t000673</t>
  </si>
  <si>
    <t>t000674</t>
  </si>
  <si>
    <t>t000675</t>
  </si>
  <si>
    <t>t000676</t>
  </si>
  <si>
    <t>t000677</t>
  </si>
  <si>
    <t>t000678</t>
  </si>
  <si>
    <t>t000679</t>
  </si>
  <si>
    <t>t000680</t>
  </si>
  <si>
    <t>t000681</t>
  </si>
  <si>
    <t>t000682</t>
  </si>
  <si>
    <t>t000683</t>
  </si>
  <si>
    <t>t000684</t>
  </si>
  <si>
    <t>t000685</t>
  </si>
  <si>
    <t>t000686</t>
  </si>
  <si>
    <t>t000687</t>
  </si>
  <si>
    <t>t000688</t>
  </si>
  <si>
    <t>t000689</t>
  </si>
  <si>
    <t>t000690</t>
  </si>
  <si>
    <t>t000691</t>
  </si>
  <si>
    <t>t000692</t>
  </si>
  <si>
    <t>t000693</t>
  </si>
  <si>
    <t>t000694</t>
  </si>
  <si>
    <t>t000695</t>
  </si>
  <si>
    <t>t000696</t>
  </si>
  <si>
    <t>t000697</t>
  </si>
  <si>
    <t>t000698</t>
  </si>
  <si>
    <t>t000699</t>
  </si>
  <si>
    <t>t000700</t>
  </si>
  <si>
    <t>t000701</t>
  </si>
  <si>
    <t>t000702</t>
  </si>
  <si>
    <t>t000703</t>
  </si>
  <si>
    <t>t000704</t>
  </si>
  <si>
    <t>t000705</t>
  </si>
  <si>
    <t>t000706</t>
  </si>
  <si>
    <t>t000707</t>
  </si>
  <si>
    <t>t000708</t>
  </si>
  <si>
    <t>t000709</t>
  </si>
  <si>
    <t>t000710</t>
  </si>
  <si>
    <t>t000711</t>
  </si>
  <si>
    <t>t000712</t>
  </si>
  <si>
    <t>t000713</t>
  </si>
  <si>
    <t>t000714</t>
  </si>
  <si>
    <t>t000715</t>
  </si>
  <si>
    <t>t000716</t>
  </si>
  <si>
    <t>t000717</t>
  </si>
  <si>
    <t>t000718</t>
  </si>
  <si>
    <t>t000719</t>
  </si>
  <si>
    <t>t000720</t>
  </si>
  <si>
    <t>t000721</t>
  </si>
  <si>
    <t>t000722</t>
  </si>
  <si>
    <t>t000723</t>
  </si>
  <si>
    <t>t000724</t>
  </si>
  <si>
    <t>t000725</t>
  </si>
  <si>
    <t>t000726</t>
  </si>
  <si>
    <t>t000727</t>
  </si>
  <si>
    <t>t000728</t>
  </si>
  <si>
    <t>t000729</t>
  </si>
  <si>
    <t>t000730</t>
  </si>
  <si>
    <t>t000731</t>
  </si>
  <si>
    <t>t000732</t>
  </si>
  <si>
    <t>t000733</t>
  </si>
  <si>
    <t>t000734</t>
  </si>
  <si>
    <t>t000735</t>
  </si>
  <si>
    <t>t000736</t>
  </si>
  <si>
    <t>t000737</t>
  </si>
  <si>
    <t>t000738</t>
  </si>
  <si>
    <t>t000739</t>
  </si>
  <si>
    <t>t000740</t>
  </si>
  <si>
    <t>t000741</t>
  </si>
  <si>
    <t>t000742</t>
  </si>
  <si>
    <t>t000743</t>
  </si>
  <si>
    <t>t000744</t>
  </si>
  <si>
    <t>t000745</t>
  </si>
  <si>
    <t>t000746</t>
  </si>
  <si>
    <t>t000747</t>
  </si>
  <si>
    <t>t000748</t>
  </si>
  <si>
    <t>t000749</t>
  </si>
  <si>
    <t>t000750</t>
  </si>
  <si>
    <t>t000751</t>
  </si>
  <si>
    <t>t000752</t>
  </si>
  <si>
    <t>t000753</t>
  </si>
  <si>
    <t>t000754</t>
  </si>
  <si>
    <t>t000755</t>
  </si>
  <si>
    <t>t000756</t>
  </si>
  <si>
    <t>t000757</t>
  </si>
  <si>
    <t>t000758</t>
  </si>
  <si>
    <t>t000759</t>
  </si>
  <si>
    <t>t000760</t>
  </si>
  <si>
    <t>t000761</t>
  </si>
  <si>
    <t>t000762</t>
  </si>
  <si>
    <t>t000763</t>
  </si>
  <si>
    <t>t000764</t>
  </si>
  <si>
    <t>t000765</t>
  </si>
  <si>
    <t>t000766</t>
  </si>
  <si>
    <t>t000767</t>
  </si>
  <si>
    <t>t000768</t>
  </si>
  <si>
    <t>t000769</t>
  </si>
  <si>
    <t>t000770</t>
  </si>
  <si>
    <t>t000771</t>
  </si>
  <si>
    <t>t000772</t>
  </si>
  <si>
    <t>t000773</t>
  </si>
  <si>
    <t>t000774</t>
  </si>
  <si>
    <t>t000775</t>
  </si>
  <si>
    <t>t000776</t>
  </si>
  <si>
    <t>t000777</t>
  </si>
  <si>
    <t>t000778</t>
  </si>
  <si>
    <t>t000779</t>
  </si>
  <si>
    <t>t000780</t>
  </si>
  <si>
    <t>t000781</t>
  </si>
  <si>
    <t>t000782</t>
  </si>
  <si>
    <t>t000783</t>
  </si>
  <si>
    <t>t000784</t>
  </si>
  <si>
    <t>t000785</t>
  </si>
  <si>
    <t>t000786</t>
  </si>
  <si>
    <t>t000787</t>
  </si>
  <si>
    <t>t000788</t>
  </si>
  <si>
    <t>t000789</t>
  </si>
  <si>
    <t>t000790</t>
  </si>
  <si>
    <t>t000791</t>
  </si>
  <si>
    <t>t000792</t>
  </si>
  <si>
    <t>t000793</t>
  </si>
  <si>
    <t>t000794</t>
  </si>
  <si>
    <t>t000795</t>
  </si>
  <si>
    <t>t000796</t>
  </si>
  <si>
    <t>t000797</t>
  </si>
  <si>
    <t>t000798</t>
  </si>
  <si>
    <t>t000799</t>
  </si>
  <si>
    <t>t000800</t>
  </si>
  <si>
    <t>t000801</t>
  </si>
  <si>
    <t>t000802</t>
  </si>
  <si>
    <t>t000803</t>
  </si>
  <si>
    <t>t000804</t>
  </si>
  <si>
    <t>t000805</t>
  </si>
  <si>
    <t>t000806</t>
  </si>
  <si>
    <t>t000807</t>
  </si>
  <si>
    <t>t000808</t>
  </si>
  <si>
    <t>t000809</t>
  </si>
  <si>
    <t>t000810</t>
  </si>
  <si>
    <t>t000811</t>
  </si>
  <si>
    <t>t000812</t>
  </si>
  <si>
    <t>t000813</t>
  </si>
  <si>
    <t>t000814</t>
  </si>
  <si>
    <t>t000815</t>
  </si>
  <si>
    <t>t000816</t>
  </si>
  <si>
    <t>t000817</t>
  </si>
  <si>
    <t>t000818</t>
  </si>
  <si>
    <t>t000819</t>
  </si>
  <si>
    <t>t000820</t>
  </si>
  <si>
    <t>t000821</t>
  </si>
  <si>
    <t>t000822</t>
  </si>
  <si>
    <t>t000823</t>
  </si>
  <si>
    <t>t000824</t>
  </si>
  <si>
    <t>t000825</t>
  </si>
  <si>
    <t>t000826</t>
  </si>
  <si>
    <t>t000827</t>
  </si>
  <si>
    <t>t000828</t>
  </si>
  <si>
    <t>t000829</t>
  </si>
  <si>
    <t>t000830</t>
  </si>
  <si>
    <t>t000831</t>
  </si>
  <si>
    <t>t000832</t>
  </si>
  <si>
    <t>t000833</t>
  </si>
  <si>
    <t>t000834</t>
  </si>
  <si>
    <t>t000835</t>
  </si>
  <si>
    <t>t000836</t>
  </si>
  <si>
    <t>t000837</t>
  </si>
  <si>
    <t>t000838</t>
  </si>
  <si>
    <t>t000839</t>
  </si>
  <si>
    <t>t000840</t>
  </si>
  <si>
    <t>t000841</t>
  </si>
  <si>
    <t>t000842</t>
  </si>
  <si>
    <t>t000843</t>
  </si>
  <si>
    <t>t000844</t>
  </si>
  <si>
    <t>t000845</t>
  </si>
  <si>
    <t>t000846</t>
  </si>
  <si>
    <t>t000847</t>
  </si>
  <si>
    <t>t000848</t>
  </si>
  <si>
    <t>t000849</t>
  </si>
  <si>
    <t>t000850</t>
  </si>
  <si>
    <t>t000851</t>
  </si>
  <si>
    <t>t000852</t>
  </si>
  <si>
    <t>t000853</t>
  </si>
  <si>
    <t>t000854</t>
  </si>
  <si>
    <t>t000855</t>
  </si>
  <si>
    <t>t000856</t>
  </si>
  <si>
    <t>t000857</t>
  </si>
  <si>
    <t>t000858</t>
  </si>
  <si>
    <t>t000859</t>
  </si>
  <si>
    <t>t000860</t>
  </si>
  <si>
    <t>t000861</t>
  </si>
  <si>
    <t>t000862</t>
  </si>
  <si>
    <t>t000863</t>
  </si>
  <si>
    <t>t000864</t>
  </si>
  <si>
    <t>t000865</t>
  </si>
  <si>
    <t>t000866</t>
  </si>
  <si>
    <t>t000867</t>
  </si>
  <si>
    <t>t000868</t>
  </si>
  <si>
    <t>t000869</t>
  </si>
  <si>
    <t>t000870</t>
  </si>
  <si>
    <t>t000871</t>
  </si>
  <si>
    <t>t000872</t>
  </si>
  <si>
    <t>t000873</t>
  </si>
  <si>
    <t>t000874</t>
  </si>
  <si>
    <t>t000875</t>
  </si>
  <si>
    <t>t000876</t>
  </si>
  <si>
    <t>t000877</t>
  </si>
  <si>
    <t>t000878</t>
  </si>
  <si>
    <t>t000879</t>
  </si>
  <si>
    <t>t000880</t>
  </si>
  <si>
    <t>t000881</t>
  </si>
  <si>
    <t>t000882</t>
  </si>
  <si>
    <t>t000883</t>
  </si>
  <si>
    <t>t000884</t>
  </si>
  <si>
    <t>t000885</t>
  </si>
  <si>
    <t>t000886</t>
  </si>
  <si>
    <t>t000887</t>
  </si>
  <si>
    <t>t000888</t>
  </si>
  <si>
    <t>t000889</t>
  </si>
  <si>
    <t>t000890</t>
  </si>
  <si>
    <t>t000891</t>
  </si>
  <si>
    <t>t000892</t>
  </si>
  <si>
    <t>t000893</t>
  </si>
  <si>
    <t>t000894</t>
  </si>
  <si>
    <t>t000895</t>
  </si>
  <si>
    <t>t000896</t>
  </si>
  <si>
    <t>t000897</t>
  </si>
  <si>
    <t>t000898</t>
  </si>
  <si>
    <t>t000899</t>
  </si>
  <si>
    <t>t000900</t>
  </si>
  <si>
    <t>t000901</t>
  </si>
  <si>
    <t>t000902</t>
  </si>
  <si>
    <t>t000903</t>
  </si>
  <si>
    <t>t000904</t>
  </si>
  <si>
    <t>t000905</t>
  </si>
  <si>
    <t>t000906</t>
  </si>
  <si>
    <t>t000907</t>
  </si>
  <si>
    <t>t000908</t>
  </si>
  <si>
    <t>t000909</t>
  </si>
  <si>
    <t>t000910</t>
  </si>
  <si>
    <t>t000911</t>
  </si>
  <si>
    <t>t000912</t>
  </si>
  <si>
    <t>t000913</t>
  </si>
  <si>
    <t>t000914</t>
  </si>
  <si>
    <t>t000915</t>
  </si>
  <si>
    <t>t000916</t>
  </si>
  <si>
    <t>t000917</t>
  </si>
  <si>
    <t>t000918</t>
  </si>
  <si>
    <t>t000919</t>
  </si>
  <si>
    <t>t000920</t>
  </si>
  <si>
    <t>t000921</t>
  </si>
  <si>
    <t>t000922</t>
  </si>
  <si>
    <t>t000923</t>
  </si>
  <si>
    <t>t000924</t>
  </si>
  <si>
    <t>t000925</t>
  </si>
  <si>
    <t>t000926</t>
  </si>
  <si>
    <t>t000927</t>
  </si>
  <si>
    <t>t000928</t>
  </si>
  <si>
    <t>t000929</t>
  </si>
  <si>
    <t>t000930</t>
  </si>
  <si>
    <t>t000931</t>
  </si>
  <si>
    <t>t000932</t>
  </si>
  <si>
    <t>t000933</t>
  </si>
  <si>
    <t>t000934</t>
  </si>
  <si>
    <t>t000935</t>
  </si>
  <si>
    <t>t000936</t>
  </si>
  <si>
    <t>t000937</t>
  </si>
  <si>
    <t>t000938</t>
  </si>
  <si>
    <t>t000939</t>
  </si>
  <si>
    <t>t000940</t>
  </si>
  <si>
    <t>t000941</t>
  </si>
  <si>
    <t>t000942</t>
  </si>
  <si>
    <t>t000943</t>
  </si>
  <si>
    <t>t000944</t>
  </si>
  <si>
    <t>t000945</t>
  </si>
  <si>
    <t>t000946</t>
  </si>
  <si>
    <t>t000947</t>
  </si>
  <si>
    <t>t000948</t>
  </si>
  <si>
    <t>t000949</t>
  </si>
  <si>
    <t>t000950</t>
  </si>
  <si>
    <t>t000951</t>
  </si>
  <si>
    <t>t000952</t>
  </si>
  <si>
    <t>t000953</t>
  </si>
  <si>
    <t>t000954</t>
  </si>
  <si>
    <t>t000955</t>
  </si>
  <si>
    <t>t000956</t>
  </si>
  <si>
    <t>t000957</t>
  </si>
  <si>
    <t>t000958</t>
  </si>
  <si>
    <t>t000959</t>
  </si>
  <si>
    <t>t000960</t>
  </si>
  <si>
    <t>t000961</t>
  </si>
  <si>
    <t>t000962</t>
  </si>
  <si>
    <t>t000963</t>
  </si>
  <si>
    <t>t000964</t>
  </si>
  <si>
    <t>t000965</t>
  </si>
  <si>
    <t>t000966</t>
  </si>
  <si>
    <t>t000967</t>
  </si>
  <si>
    <t>t000968</t>
  </si>
  <si>
    <t>t000969</t>
  </si>
  <si>
    <t>t000970</t>
  </si>
  <si>
    <t>t000971</t>
  </si>
  <si>
    <t>t000972</t>
  </si>
  <si>
    <t>t000973</t>
  </si>
  <si>
    <t>t000974</t>
  </si>
  <si>
    <t>t000975</t>
  </si>
  <si>
    <t>t000976</t>
  </si>
  <si>
    <t>t000977</t>
  </si>
  <si>
    <t>t000978</t>
  </si>
  <si>
    <t>t000979</t>
  </si>
  <si>
    <t>t000980</t>
  </si>
  <si>
    <t>t000981</t>
  </si>
  <si>
    <t>t000982</t>
  </si>
  <si>
    <t>t000983</t>
  </si>
  <si>
    <t>t000984</t>
  </si>
  <si>
    <t>t000985</t>
  </si>
  <si>
    <t>t000986</t>
  </si>
  <si>
    <t>t000987</t>
  </si>
  <si>
    <t>t000988</t>
  </si>
  <si>
    <t>t000989</t>
  </si>
  <si>
    <t>t000990</t>
  </si>
  <si>
    <t>t000991</t>
  </si>
  <si>
    <t>t000992</t>
  </si>
  <si>
    <t>t000993</t>
  </si>
  <si>
    <t>t000994</t>
  </si>
  <si>
    <t>t000995</t>
  </si>
  <si>
    <t>t000996</t>
  </si>
  <si>
    <t>t000997</t>
  </si>
  <si>
    <t>t000998</t>
  </si>
  <si>
    <t>t000999</t>
  </si>
  <si>
    <t>t001000</t>
  </si>
  <si>
    <t>t001001</t>
  </si>
  <si>
    <t>t001002</t>
  </si>
  <si>
    <t>t001003</t>
  </si>
  <si>
    <t>t001004</t>
  </si>
  <si>
    <t>t001005</t>
  </si>
  <si>
    <t>t001006</t>
  </si>
  <si>
    <t>t001007</t>
  </si>
  <si>
    <t>t001008</t>
  </si>
  <si>
    <t>t001009</t>
  </si>
  <si>
    <t>t001010</t>
  </si>
  <si>
    <t>t001011</t>
  </si>
  <si>
    <t>t001012</t>
  </si>
  <si>
    <t>t001013</t>
  </si>
  <si>
    <t>t001014</t>
  </si>
  <si>
    <t>t001015</t>
  </si>
  <si>
    <t>t001016</t>
  </si>
  <si>
    <t>t001017</t>
  </si>
  <si>
    <t>t001018</t>
  </si>
  <si>
    <t>t001019</t>
  </si>
  <si>
    <t>t001020</t>
  </si>
  <si>
    <t>t001021</t>
  </si>
  <si>
    <t>t001022</t>
  </si>
  <si>
    <t>t001023</t>
  </si>
  <si>
    <t>t001024</t>
  </si>
  <si>
    <t>t001025</t>
  </si>
  <si>
    <t>t001026</t>
  </si>
  <si>
    <t>t001027</t>
  </si>
  <si>
    <t>t001028</t>
  </si>
  <si>
    <t>t001029</t>
  </si>
  <si>
    <t>t001030</t>
  </si>
  <si>
    <t>t001031</t>
  </si>
  <si>
    <t>t001032</t>
  </si>
  <si>
    <t>t001033</t>
  </si>
  <si>
    <t>t001034</t>
  </si>
  <si>
    <t>t001035</t>
  </si>
  <si>
    <t>t001036</t>
  </si>
  <si>
    <t>t001037</t>
  </si>
  <si>
    <t>t001038</t>
  </si>
  <si>
    <t>t001039</t>
  </si>
  <si>
    <t>t001040</t>
  </si>
  <si>
    <t>t001041</t>
  </si>
  <si>
    <t>t001042</t>
  </si>
  <si>
    <t>t001043</t>
  </si>
  <si>
    <t>t001044</t>
  </si>
  <si>
    <t>t001045</t>
  </si>
  <si>
    <t>t001046</t>
  </si>
  <si>
    <t>t001047</t>
  </si>
  <si>
    <t>t001048</t>
  </si>
  <si>
    <t>t001049</t>
  </si>
  <si>
    <t>t001050</t>
  </si>
  <si>
    <t>t001051</t>
  </si>
  <si>
    <t>t001052</t>
  </si>
  <si>
    <t>t001053</t>
  </si>
  <si>
    <t>t001054</t>
  </si>
  <si>
    <t>t001055</t>
  </si>
  <si>
    <t>t001056</t>
  </si>
  <si>
    <t>t001057</t>
  </si>
  <si>
    <t>t001058</t>
  </si>
  <si>
    <t>t001059</t>
  </si>
  <si>
    <t>t001060</t>
  </si>
  <si>
    <t>t001061</t>
  </si>
  <si>
    <t>t001062</t>
  </si>
  <si>
    <t>t001063</t>
  </si>
  <si>
    <t>t001064</t>
  </si>
  <si>
    <t>t001065</t>
  </si>
  <si>
    <t>t001066</t>
  </si>
  <si>
    <t>t001067</t>
  </si>
  <si>
    <t>t001068</t>
  </si>
  <si>
    <t>t001069</t>
  </si>
  <si>
    <t>t001070</t>
  </si>
  <si>
    <t>t001071</t>
  </si>
  <si>
    <t>t001072</t>
  </si>
  <si>
    <t>t001073</t>
  </si>
  <si>
    <t>t001074</t>
  </si>
  <si>
    <t>t001075</t>
  </si>
  <si>
    <t>t001076</t>
  </si>
  <si>
    <t>t001077</t>
  </si>
  <si>
    <t>t001078</t>
  </si>
  <si>
    <t>t001079</t>
  </si>
  <si>
    <t>t001080</t>
  </si>
  <si>
    <t>t001081</t>
  </si>
  <si>
    <t>t001082</t>
  </si>
  <si>
    <t>t001083</t>
  </si>
  <si>
    <t>t001084</t>
  </si>
  <si>
    <t>t001085</t>
  </si>
  <si>
    <t>t001086</t>
  </si>
  <si>
    <t>t001087</t>
  </si>
  <si>
    <t>t001088</t>
  </si>
  <si>
    <t>t001089</t>
  </si>
  <si>
    <t>t001090</t>
  </si>
  <si>
    <t>t001091</t>
  </si>
  <si>
    <t>t001092</t>
  </si>
  <si>
    <t>t001093</t>
  </si>
  <si>
    <t>t001094</t>
  </si>
  <si>
    <t>t001095</t>
  </si>
  <si>
    <t>t001096</t>
  </si>
  <si>
    <t>t001097</t>
  </si>
  <si>
    <t>t001098</t>
  </si>
  <si>
    <t>t001099</t>
  </si>
  <si>
    <t>t001100</t>
  </si>
  <si>
    <t>t001101</t>
  </si>
  <si>
    <t>t001102</t>
  </si>
  <si>
    <t>t001103</t>
  </si>
  <si>
    <t>t001104</t>
  </si>
  <si>
    <t>t001105</t>
  </si>
  <si>
    <t>t001106</t>
  </si>
  <si>
    <t>t001107</t>
  </si>
  <si>
    <t>t001108</t>
  </si>
  <si>
    <t>t001109</t>
  </si>
  <si>
    <t>t001110</t>
  </si>
  <si>
    <t>t001111</t>
  </si>
  <si>
    <t>t001112</t>
  </si>
  <si>
    <t>t001113</t>
  </si>
  <si>
    <t>t001114</t>
  </si>
  <si>
    <t>t001115</t>
  </si>
  <si>
    <t>t001116</t>
  </si>
  <si>
    <t>t001117</t>
  </si>
  <si>
    <t>t001118</t>
  </si>
  <si>
    <t>t001119</t>
  </si>
  <si>
    <t>t001120</t>
  </si>
  <si>
    <t>t001121</t>
  </si>
  <si>
    <t>t001122</t>
  </si>
  <si>
    <t>t001123</t>
  </si>
  <si>
    <t>t001124</t>
  </si>
  <si>
    <t>t001125</t>
  </si>
  <si>
    <t>t001126</t>
  </si>
  <si>
    <t>t001127</t>
  </si>
  <si>
    <t>t001128</t>
  </si>
  <si>
    <t>t001129</t>
  </si>
  <si>
    <t>t001130</t>
  </si>
  <si>
    <t>t001131</t>
  </si>
  <si>
    <t>t001132</t>
  </si>
  <si>
    <t>t001133</t>
  </si>
  <si>
    <t>t001134</t>
  </si>
  <si>
    <t>t001135</t>
  </si>
  <si>
    <t>t001136</t>
  </si>
  <si>
    <t>t001137</t>
  </si>
  <si>
    <t>t001138</t>
  </si>
  <si>
    <t>t001139</t>
  </si>
  <si>
    <t>t001140</t>
  </si>
  <si>
    <t>t001141</t>
  </si>
  <si>
    <t>t001142</t>
  </si>
  <si>
    <t>t001143</t>
  </si>
  <si>
    <t>t001144</t>
  </si>
  <si>
    <t>t001145</t>
  </si>
  <si>
    <t>t001146</t>
  </si>
  <si>
    <t>t001147</t>
  </si>
  <si>
    <t>t001148</t>
  </si>
  <si>
    <t>t001149</t>
  </si>
  <si>
    <t>t001150</t>
  </si>
  <si>
    <t>t001151</t>
  </si>
  <si>
    <t>t001152</t>
  </si>
  <si>
    <t>t001153</t>
  </si>
  <si>
    <t>t001154</t>
  </si>
  <si>
    <t>t001155</t>
  </si>
  <si>
    <t>t001156</t>
  </si>
  <si>
    <t>t001157</t>
  </si>
  <si>
    <t>t001158</t>
  </si>
  <si>
    <t>t001159</t>
  </si>
  <si>
    <t>t001160</t>
  </si>
  <si>
    <t>t001161</t>
  </si>
  <si>
    <t>t001162</t>
  </si>
  <si>
    <t>t001163</t>
  </si>
  <si>
    <t>t001164</t>
  </si>
  <si>
    <t>t001165</t>
  </si>
  <si>
    <t>t001166</t>
  </si>
  <si>
    <t>t001167</t>
  </si>
  <si>
    <t>t001168</t>
  </si>
  <si>
    <t>t001169</t>
  </si>
  <si>
    <t>t001170</t>
  </si>
  <si>
    <t>t001171</t>
  </si>
  <si>
    <t>t001172</t>
  </si>
  <si>
    <t>t001173</t>
  </si>
  <si>
    <t>t001174</t>
  </si>
  <si>
    <t>t001175</t>
  </si>
  <si>
    <t>t001176</t>
  </si>
  <si>
    <t>t001177</t>
  </si>
  <si>
    <t>t001178</t>
  </si>
  <si>
    <t>t001179</t>
  </si>
  <si>
    <t>t001180</t>
  </si>
  <si>
    <t>t001181</t>
  </si>
  <si>
    <t>t001182</t>
  </si>
  <si>
    <t>t001183</t>
  </si>
  <si>
    <t>t001184</t>
  </si>
  <si>
    <t>t001185</t>
  </si>
  <si>
    <t>t001186</t>
  </si>
  <si>
    <t>t001187</t>
  </si>
  <si>
    <t>t001188</t>
  </si>
  <si>
    <t>t001189</t>
  </si>
  <si>
    <t>t001190</t>
  </si>
  <si>
    <t>t001191</t>
  </si>
  <si>
    <t>t001192</t>
  </si>
  <si>
    <t>t001193</t>
  </si>
  <si>
    <t>t001194</t>
  </si>
  <si>
    <t>t001195</t>
  </si>
  <si>
    <t>t001196</t>
  </si>
  <si>
    <t>t001197</t>
  </si>
  <si>
    <t>t001198</t>
  </si>
  <si>
    <t>t001199</t>
  </si>
  <si>
    <t>t001200</t>
  </si>
  <si>
    <t>t001201</t>
  </si>
  <si>
    <t>t001202</t>
  </si>
  <si>
    <t>t001203</t>
  </si>
  <si>
    <t>t001204</t>
  </si>
  <si>
    <t>t001205</t>
  </si>
  <si>
    <t>t001206</t>
  </si>
  <si>
    <t>t001207</t>
  </si>
  <si>
    <t>t001208</t>
  </si>
  <si>
    <t>t001209</t>
  </si>
  <si>
    <t>t001210</t>
  </si>
  <si>
    <t>t001211</t>
  </si>
  <si>
    <t>t001212</t>
  </si>
  <si>
    <t>t001213</t>
  </si>
  <si>
    <t>t001214</t>
  </si>
  <si>
    <t>t001215</t>
  </si>
  <si>
    <t>t001216</t>
  </si>
  <si>
    <t>t001217</t>
  </si>
  <si>
    <t>t001218</t>
  </si>
  <si>
    <t>t001219</t>
  </si>
  <si>
    <t>t001220</t>
  </si>
  <si>
    <t>t001221</t>
  </si>
  <si>
    <t>t001222</t>
  </si>
  <si>
    <t>t001223</t>
  </si>
  <si>
    <t>t001224</t>
  </si>
  <si>
    <t>t001225</t>
  </si>
  <si>
    <t>t001226</t>
  </si>
  <si>
    <t>t001227</t>
  </si>
  <si>
    <t>t001228</t>
  </si>
  <si>
    <t>t001229</t>
  </si>
  <si>
    <t>t001230</t>
  </si>
  <si>
    <t>t001231</t>
  </si>
  <si>
    <t>t001232</t>
  </si>
  <si>
    <t>t001233</t>
  </si>
  <si>
    <t>t001234</t>
  </si>
  <si>
    <t>t001235</t>
  </si>
  <si>
    <t>t001236</t>
  </si>
  <si>
    <t>t001237</t>
  </si>
  <si>
    <t>t001238</t>
  </si>
  <si>
    <t>t001239</t>
  </si>
  <si>
    <t>t001240</t>
  </si>
  <si>
    <t>t001241</t>
  </si>
  <si>
    <t>t001242</t>
  </si>
  <si>
    <t>t001243</t>
  </si>
  <si>
    <t>t001244</t>
  </si>
  <si>
    <t>t001245</t>
  </si>
  <si>
    <t>t001246</t>
  </si>
  <si>
    <t>t001247</t>
  </si>
  <si>
    <t>t001248</t>
  </si>
  <si>
    <t>t001249</t>
  </si>
  <si>
    <t>t001250</t>
  </si>
  <si>
    <t>t001251</t>
  </si>
  <si>
    <t>t001252</t>
  </si>
  <si>
    <t>t001253</t>
  </si>
  <si>
    <t>t001254</t>
  </si>
  <si>
    <t>t001255</t>
  </si>
  <si>
    <t>t001256</t>
  </si>
  <si>
    <t>t001257</t>
  </si>
  <si>
    <t>t001258</t>
  </si>
  <si>
    <t>t001259</t>
  </si>
  <si>
    <t>t001260</t>
  </si>
  <si>
    <t>t001261</t>
  </si>
  <si>
    <t>t001262</t>
  </si>
  <si>
    <t>t001263</t>
  </si>
  <si>
    <t>t001264</t>
  </si>
  <si>
    <t>t001265</t>
  </si>
  <si>
    <t>t001266</t>
  </si>
  <si>
    <t>t001267</t>
  </si>
  <si>
    <t>t001268</t>
  </si>
  <si>
    <t>t001269</t>
  </si>
  <si>
    <t>t001270</t>
  </si>
  <si>
    <t>t001271</t>
  </si>
  <si>
    <t>t001272</t>
  </si>
  <si>
    <t>t001273</t>
  </si>
  <si>
    <t>t001274</t>
  </si>
  <si>
    <t>t001275</t>
  </si>
  <si>
    <t>t001276</t>
  </si>
  <si>
    <t>t001277</t>
  </si>
  <si>
    <t>t001278</t>
  </si>
  <si>
    <t>t001279</t>
  </si>
  <si>
    <t>t001280</t>
  </si>
  <si>
    <t>t001281</t>
  </si>
  <si>
    <t>t001282</t>
  </si>
  <si>
    <t>t001283</t>
  </si>
  <si>
    <t>t001284</t>
  </si>
  <si>
    <t>t001285</t>
  </si>
  <si>
    <t>t001286</t>
  </si>
  <si>
    <t>t001287</t>
  </si>
  <si>
    <t>t001288</t>
  </si>
  <si>
    <t>t001289</t>
  </si>
  <si>
    <t>t001290</t>
  </si>
  <si>
    <t>t001291</t>
  </si>
  <si>
    <t>t001292</t>
  </si>
  <si>
    <t>t001293</t>
  </si>
  <si>
    <t>t001294</t>
  </si>
  <si>
    <t>t001295</t>
  </si>
  <si>
    <t>t001296</t>
  </si>
  <si>
    <t>t001297</t>
  </si>
  <si>
    <t>t001298</t>
  </si>
  <si>
    <t>t001299</t>
  </si>
  <si>
    <t>t001300</t>
  </si>
  <si>
    <t>t001301</t>
  </si>
  <si>
    <t>t001302</t>
  </si>
  <si>
    <t>t001303</t>
  </si>
  <si>
    <t>t001304</t>
  </si>
  <si>
    <t>t001305</t>
  </si>
  <si>
    <t>t001306</t>
  </si>
  <si>
    <t>t001307</t>
  </si>
  <si>
    <t>t001308</t>
  </si>
  <si>
    <t>t001309</t>
  </si>
  <si>
    <t>t001310</t>
  </si>
  <si>
    <t>t001311</t>
  </si>
  <si>
    <t>t001312</t>
  </si>
  <si>
    <t>t001313</t>
  </si>
  <si>
    <t>t001314</t>
  </si>
  <si>
    <t>t001315</t>
  </si>
  <si>
    <t>t001316</t>
  </si>
  <si>
    <t>t001317</t>
  </si>
  <si>
    <t>t001318</t>
  </si>
  <si>
    <t>t001319</t>
  </si>
  <si>
    <t>t001320</t>
  </si>
  <si>
    <t>t001321</t>
  </si>
  <si>
    <t>t001322</t>
  </si>
  <si>
    <t>t001323</t>
  </si>
  <si>
    <t>t001324</t>
  </si>
  <si>
    <t>t001325</t>
  </si>
  <si>
    <t>t001326</t>
  </si>
  <si>
    <t>t001327</t>
  </si>
  <si>
    <t>t001328</t>
  </si>
  <si>
    <t>t001329</t>
  </si>
  <si>
    <t>t001330</t>
  </si>
  <si>
    <t>t001331</t>
  </si>
  <si>
    <t>t001332</t>
  </si>
  <si>
    <t>t001333</t>
  </si>
  <si>
    <t>t001334</t>
  </si>
  <si>
    <t>t001335</t>
  </si>
  <si>
    <t>t001336</t>
  </si>
  <si>
    <t>t001337</t>
  </si>
  <si>
    <t>t001338</t>
  </si>
  <si>
    <t>t001339</t>
  </si>
  <si>
    <t>t001340</t>
  </si>
  <si>
    <t>t001341</t>
  </si>
  <si>
    <t>t001342</t>
  </si>
  <si>
    <t>t001343</t>
  </si>
  <si>
    <t>t001344</t>
  </si>
  <si>
    <t>t001345</t>
  </si>
  <si>
    <t>t001346</t>
  </si>
  <si>
    <t>t001347</t>
  </si>
  <si>
    <t>t001348</t>
  </si>
  <si>
    <t>t001349</t>
  </si>
  <si>
    <t>t001350</t>
  </si>
  <si>
    <t>t001351</t>
  </si>
  <si>
    <t>t001352</t>
  </si>
  <si>
    <t>t001353</t>
  </si>
  <si>
    <t>t001354</t>
  </si>
  <si>
    <t>t001355</t>
  </si>
  <si>
    <t>t001356</t>
  </si>
  <si>
    <t>t001357</t>
  </si>
  <si>
    <t>t001358</t>
  </si>
  <si>
    <t>t001359</t>
  </si>
  <si>
    <t>t001360</t>
  </si>
  <si>
    <t>t001361</t>
  </si>
  <si>
    <t>t001362</t>
  </si>
  <si>
    <t>t001363</t>
  </si>
  <si>
    <t>t001364</t>
  </si>
  <si>
    <t>t001365</t>
  </si>
  <si>
    <t>t001366</t>
  </si>
  <si>
    <t>t001367</t>
  </si>
  <si>
    <t>t001368</t>
  </si>
  <si>
    <t>t001369</t>
  </si>
  <si>
    <t>t001370</t>
  </si>
  <si>
    <t>t001371</t>
  </si>
  <si>
    <t>t001372</t>
  </si>
  <si>
    <t>t001373</t>
  </si>
  <si>
    <t>t001374</t>
  </si>
  <si>
    <t>t001375</t>
  </si>
  <si>
    <t>t001376</t>
  </si>
  <si>
    <t>t001377</t>
  </si>
  <si>
    <t>t001378</t>
  </si>
  <si>
    <t>t001379</t>
  </si>
  <si>
    <t>t001380</t>
  </si>
  <si>
    <t>t001381</t>
  </si>
  <si>
    <t>t001382</t>
  </si>
  <si>
    <t>t001383</t>
  </si>
  <si>
    <t>t001384</t>
  </si>
  <si>
    <t>t001385</t>
  </si>
  <si>
    <t>t001386</t>
  </si>
  <si>
    <t>t001387</t>
  </si>
  <si>
    <t>t001388</t>
  </si>
  <si>
    <t>t001389</t>
  </si>
  <si>
    <t>t001390</t>
  </si>
  <si>
    <t>t001391</t>
  </si>
  <si>
    <t>t001392</t>
  </si>
  <si>
    <t>t001393</t>
  </si>
  <si>
    <t>t001394</t>
  </si>
  <si>
    <t>t001395</t>
  </si>
  <si>
    <t>t001396</t>
  </si>
  <si>
    <t>t001397</t>
  </si>
  <si>
    <t>t001398</t>
  </si>
  <si>
    <t>t001399</t>
  </si>
  <si>
    <t>t001400</t>
  </si>
  <si>
    <t>t001401</t>
  </si>
  <si>
    <t>t001402</t>
  </si>
  <si>
    <t>t001403</t>
  </si>
  <si>
    <t>t001404</t>
  </si>
  <si>
    <t>t001405</t>
  </si>
  <si>
    <t>t001406</t>
  </si>
  <si>
    <t>t001407</t>
  </si>
  <si>
    <t>t001408</t>
  </si>
  <si>
    <t>t001409</t>
  </si>
  <si>
    <t>t001410</t>
  </si>
  <si>
    <t>t001411</t>
  </si>
  <si>
    <t>t001412</t>
  </si>
  <si>
    <t>t001413</t>
  </si>
  <si>
    <t>t001414</t>
  </si>
  <si>
    <t>t001415</t>
  </si>
  <si>
    <t>t001416</t>
  </si>
  <si>
    <t>t001417</t>
  </si>
  <si>
    <t>t001418</t>
  </si>
  <si>
    <t>t001419</t>
  </si>
  <si>
    <t>t001420</t>
  </si>
  <si>
    <t>t001421</t>
  </si>
  <si>
    <t>t001422</t>
  </si>
  <si>
    <t>t001423</t>
  </si>
  <si>
    <t>t001424</t>
  </si>
  <si>
    <t>t001425</t>
  </si>
  <si>
    <t>t001426</t>
  </si>
  <si>
    <t>t001427</t>
  </si>
  <si>
    <t>t001428</t>
  </si>
  <si>
    <t>t001429</t>
  </si>
  <si>
    <t>t001430</t>
  </si>
  <si>
    <t>t001431</t>
  </si>
  <si>
    <t>t001432</t>
  </si>
  <si>
    <t>t001433</t>
  </si>
  <si>
    <t>t001434</t>
  </si>
  <si>
    <t>t001435</t>
  </si>
  <si>
    <t>t001436</t>
  </si>
  <si>
    <t>t001437</t>
  </si>
  <si>
    <t>t001438</t>
  </si>
  <si>
    <t>t001439</t>
  </si>
  <si>
    <t>t001440</t>
  </si>
  <si>
    <t>t001441</t>
  </si>
  <si>
    <t>t001442</t>
  </si>
  <si>
    <t>t001443</t>
  </si>
  <si>
    <t>t001444</t>
  </si>
  <si>
    <t>t001445</t>
  </si>
  <si>
    <t>t001446</t>
  </si>
  <si>
    <t>t001447</t>
  </si>
  <si>
    <t>t001448</t>
  </si>
  <si>
    <t>t001449</t>
  </si>
  <si>
    <t>t001450</t>
  </si>
  <si>
    <t>t001451</t>
  </si>
  <si>
    <t>t001452</t>
  </si>
  <si>
    <t>t001453</t>
  </si>
  <si>
    <t>t001454</t>
  </si>
  <si>
    <t>t001455</t>
  </si>
  <si>
    <t>t001456</t>
  </si>
  <si>
    <t>t001457</t>
  </si>
  <si>
    <t>t001458</t>
  </si>
  <si>
    <t>t001459</t>
  </si>
  <si>
    <t>t001460</t>
  </si>
  <si>
    <t>t001461</t>
  </si>
  <si>
    <t>t001462</t>
  </si>
  <si>
    <t>t001463</t>
  </si>
  <si>
    <t>t001464</t>
  </si>
  <si>
    <t>t001465</t>
  </si>
  <si>
    <t>t001466</t>
  </si>
  <si>
    <t>t001467</t>
  </si>
  <si>
    <t>t001468</t>
  </si>
  <si>
    <t>t001469</t>
  </si>
  <si>
    <t>t001470</t>
  </si>
  <si>
    <t>t001471</t>
  </si>
  <si>
    <t>t001472</t>
  </si>
  <si>
    <t>t001473</t>
  </si>
  <si>
    <t>t001474</t>
  </si>
  <si>
    <t>t001475</t>
  </si>
  <si>
    <t>t001476</t>
  </si>
  <si>
    <t>t001477</t>
  </si>
  <si>
    <t>t001478</t>
  </si>
  <si>
    <t>t001479</t>
  </si>
  <si>
    <t>t001480</t>
  </si>
  <si>
    <t>t001481</t>
  </si>
  <si>
    <t>t001482</t>
  </si>
  <si>
    <t>t001483</t>
  </si>
  <si>
    <t>t001484</t>
  </si>
  <si>
    <t>t001485</t>
  </si>
  <si>
    <t>t001486</t>
  </si>
  <si>
    <t>t001487</t>
  </si>
  <si>
    <t>t001488</t>
  </si>
  <si>
    <t>t001489</t>
  </si>
  <si>
    <t>t001490</t>
  </si>
  <si>
    <t>t001491</t>
  </si>
  <si>
    <t>t001492</t>
  </si>
  <si>
    <t>t001493</t>
  </si>
  <si>
    <t>t001494</t>
  </si>
  <si>
    <t>t001495</t>
  </si>
  <si>
    <t>t001496</t>
  </si>
  <si>
    <t>t001497</t>
  </si>
  <si>
    <t>t001498</t>
  </si>
  <si>
    <t>t001499</t>
  </si>
  <si>
    <t>t001500</t>
  </si>
  <si>
    <t>t001501</t>
  </si>
  <si>
    <t>t001502</t>
  </si>
  <si>
    <t>t001503</t>
  </si>
  <si>
    <t>t001504</t>
  </si>
  <si>
    <t>t001505</t>
  </si>
  <si>
    <t>t001506</t>
  </si>
  <si>
    <t>t001507</t>
  </si>
  <si>
    <t>t001508</t>
  </si>
  <si>
    <t>t001509</t>
  </si>
  <si>
    <t>t001510</t>
  </si>
  <si>
    <t>t001511</t>
  </si>
  <si>
    <t>t001512</t>
  </si>
  <si>
    <t>t001513</t>
  </si>
  <si>
    <t>t001514</t>
  </si>
  <si>
    <t>t001515</t>
  </si>
  <si>
    <t>t001516</t>
  </si>
  <si>
    <t>t001517</t>
  </si>
  <si>
    <t>t001518</t>
  </si>
  <si>
    <t>t001519</t>
  </si>
  <si>
    <t>t001520</t>
  </si>
  <si>
    <t>t001521</t>
  </si>
  <si>
    <t>t001522</t>
  </si>
  <si>
    <t>t001523</t>
  </si>
  <si>
    <t>t001524</t>
  </si>
  <si>
    <t>t001525</t>
  </si>
  <si>
    <t>t001526</t>
  </si>
  <si>
    <t>t001527</t>
  </si>
  <si>
    <t>t001528</t>
  </si>
  <si>
    <t>t001529</t>
  </si>
  <si>
    <t>t001530</t>
  </si>
  <si>
    <t>t001531</t>
  </si>
  <si>
    <t>t001532</t>
  </si>
  <si>
    <t>t001533</t>
  </si>
  <si>
    <t>t001534</t>
  </si>
  <si>
    <t>t001535</t>
  </si>
  <si>
    <t>t001536</t>
  </si>
  <si>
    <t>t001537</t>
  </si>
  <si>
    <t>t001538</t>
  </si>
  <si>
    <t>t001539</t>
  </si>
  <si>
    <t>t001540</t>
  </si>
  <si>
    <t>t001541</t>
  </si>
  <si>
    <t>t001542</t>
  </si>
  <si>
    <t>t001543</t>
  </si>
  <si>
    <t>t001544</t>
  </si>
  <si>
    <t>t001545</t>
  </si>
  <si>
    <t>t001546</t>
  </si>
  <si>
    <t>t001547</t>
  </si>
  <si>
    <t>t001548</t>
  </si>
  <si>
    <t>t001549</t>
  </si>
  <si>
    <t>t001550</t>
  </si>
  <si>
    <t>t001551</t>
  </si>
  <si>
    <t>t001552</t>
  </si>
  <si>
    <t>t001553</t>
  </si>
  <si>
    <t>t001554</t>
  </si>
  <si>
    <t>t001555</t>
  </si>
  <si>
    <t>t001556</t>
  </si>
  <si>
    <t>t001557</t>
  </si>
  <si>
    <t>t001558</t>
  </si>
  <si>
    <t>t001559</t>
  </si>
  <si>
    <t>t001560</t>
  </si>
  <si>
    <t>t001561</t>
  </si>
  <si>
    <t>t001562</t>
  </si>
  <si>
    <t>t001563</t>
  </si>
  <si>
    <t>t001564</t>
  </si>
  <si>
    <t>t001565</t>
  </si>
  <si>
    <t>t001566</t>
  </si>
  <si>
    <t>t001567</t>
  </si>
  <si>
    <t>t001568</t>
  </si>
  <si>
    <t>t001569</t>
  </si>
  <si>
    <t>t001570</t>
  </si>
  <si>
    <t>t001571</t>
  </si>
  <si>
    <t>t001572</t>
  </si>
  <si>
    <t>t001573</t>
  </si>
  <si>
    <t>t001574</t>
  </si>
  <si>
    <t>t001575</t>
  </si>
  <si>
    <t>t001576</t>
  </si>
  <si>
    <t>t001577</t>
  </si>
  <si>
    <t>t001578</t>
  </si>
  <si>
    <t>t001579</t>
  </si>
  <si>
    <t>t001580</t>
  </si>
  <si>
    <t>t001581</t>
  </si>
  <si>
    <t>t001582</t>
  </si>
  <si>
    <t>t001583</t>
  </si>
  <si>
    <t>t001584</t>
  </si>
  <si>
    <t>t001585</t>
  </si>
  <si>
    <t>t001586</t>
  </si>
  <si>
    <t>t001587</t>
  </si>
  <si>
    <t>t001588</t>
  </si>
  <si>
    <t>t001589</t>
  </si>
  <si>
    <t>t001590</t>
  </si>
  <si>
    <t>t001591</t>
  </si>
  <si>
    <t>t001592</t>
  </si>
  <si>
    <t>t001593</t>
  </si>
  <si>
    <t>t001594</t>
  </si>
  <si>
    <t>t001595</t>
  </si>
  <si>
    <t>t001596</t>
  </si>
  <si>
    <t>t001597</t>
  </si>
  <si>
    <t>t001598</t>
  </si>
  <si>
    <t>t001599</t>
  </si>
  <si>
    <t>t001600</t>
  </si>
  <si>
    <t>t001601</t>
  </si>
  <si>
    <t>t001602</t>
  </si>
  <si>
    <t>t001603</t>
  </si>
  <si>
    <t>t001604</t>
  </si>
  <si>
    <t>t001605</t>
  </si>
  <si>
    <t>t001606</t>
  </si>
  <si>
    <t>t001607</t>
  </si>
  <si>
    <t>t001608</t>
  </si>
  <si>
    <t>t001609</t>
  </si>
  <si>
    <t>t001610</t>
  </si>
  <si>
    <t>t001611</t>
  </si>
  <si>
    <t>t001612</t>
  </si>
  <si>
    <t>t001613</t>
  </si>
  <si>
    <t>t001614</t>
  </si>
  <si>
    <t>t001615</t>
  </si>
  <si>
    <t>t001616</t>
  </si>
  <si>
    <t>t001617</t>
  </si>
  <si>
    <t>t001618</t>
  </si>
  <si>
    <t>t001619</t>
  </si>
  <si>
    <t>t001620</t>
  </si>
  <si>
    <t>t001621</t>
  </si>
  <si>
    <t>t001622</t>
  </si>
  <si>
    <t>t001623</t>
  </si>
  <si>
    <t>t001624</t>
  </si>
  <si>
    <t>t001625</t>
  </si>
  <si>
    <t>t001626</t>
  </si>
  <si>
    <t>t001627</t>
  </si>
  <si>
    <t>t001628</t>
  </si>
  <si>
    <t>t001629</t>
  </si>
  <si>
    <t>t001630</t>
  </si>
  <si>
    <t>t001631</t>
  </si>
  <si>
    <t>t001632</t>
  </si>
  <si>
    <t>t001633</t>
  </si>
  <si>
    <t>t001634</t>
  </si>
  <si>
    <t>t001635</t>
  </si>
  <si>
    <t>t001636</t>
  </si>
  <si>
    <t>t001637</t>
  </si>
  <si>
    <t>t001638</t>
  </si>
  <si>
    <t>t001639</t>
  </si>
  <si>
    <t>t001640</t>
  </si>
  <si>
    <t>t001641</t>
  </si>
  <si>
    <t>t001642</t>
  </si>
  <si>
    <t>t001643</t>
  </si>
  <si>
    <t>t001644</t>
  </si>
  <si>
    <t>t001645</t>
  </si>
  <si>
    <t>t001646</t>
  </si>
  <si>
    <t>t001647</t>
  </si>
  <si>
    <t>t001648</t>
  </si>
  <si>
    <t>t001649</t>
  </si>
  <si>
    <t>t001650</t>
  </si>
  <si>
    <t>t001651</t>
  </si>
  <si>
    <t>t001652</t>
  </si>
  <si>
    <t>t001653</t>
  </si>
  <si>
    <t>t001654</t>
  </si>
  <si>
    <t>t001655</t>
  </si>
  <si>
    <t>t001656</t>
  </si>
  <si>
    <t>t001657</t>
  </si>
  <si>
    <t>t001658</t>
  </si>
  <si>
    <t>t001659</t>
  </si>
  <si>
    <t>t001660</t>
  </si>
  <si>
    <t>t001661</t>
  </si>
  <si>
    <t>t001662</t>
  </si>
  <si>
    <t>t001663</t>
  </si>
  <si>
    <t>t001664</t>
  </si>
  <si>
    <t>t001665</t>
  </si>
  <si>
    <t>t001666</t>
  </si>
  <si>
    <t>t001667</t>
  </si>
  <si>
    <t>t001668</t>
  </si>
  <si>
    <t>t001669</t>
  </si>
  <si>
    <t>t001670</t>
  </si>
  <si>
    <t>t001671</t>
  </si>
  <si>
    <t>t001672</t>
  </si>
  <si>
    <t>t001673</t>
  </si>
  <si>
    <t>t001674</t>
  </si>
  <si>
    <t>t001675</t>
  </si>
  <si>
    <t>t001676</t>
  </si>
  <si>
    <t>t001677</t>
  </si>
  <si>
    <t>t001678</t>
  </si>
  <si>
    <t>t001679</t>
  </si>
  <si>
    <t>t001680</t>
  </si>
  <si>
    <t>t001681</t>
  </si>
  <si>
    <t>t001682</t>
  </si>
  <si>
    <t>t001683</t>
  </si>
  <si>
    <t>t001684</t>
  </si>
  <si>
    <t>t001685</t>
  </si>
  <si>
    <t>t001686</t>
  </si>
  <si>
    <t>t001687</t>
  </si>
  <si>
    <t>t001688</t>
  </si>
  <si>
    <t>t001689</t>
  </si>
  <si>
    <t>t001690</t>
  </si>
  <si>
    <t>t001691</t>
  </si>
  <si>
    <t>t001692</t>
  </si>
  <si>
    <t>t001693</t>
  </si>
  <si>
    <t>t001694</t>
  </si>
  <si>
    <t>t001695</t>
  </si>
  <si>
    <t>t001696</t>
  </si>
  <si>
    <t>t001697</t>
  </si>
  <si>
    <t>t001698</t>
  </si>
  <si>
    <t>t001699</t>
  </si>
  <si>
    <t>t001700</t>
  </si>
  <si>
    <t>t001701</t>
  </si>
  <si>
    <t>t001702</t>
  </si>
  <si>
    <t>t001703</t>
  </si>
  <si>
    <t>t001704</t>
  </si>
  <si>
    <t>t001705</t>
  </si>
  <si>
    <t>t001706</t>
  </si>
  <si>
    <t>t001707</t>
  </si>
  <si>
    <t>t001708</t>
  </si>
  <si>
    <t>t001709</t>
  </si>
  <si>
    <t>t001710</t>
  </si>
  <si>
    <t>t001711</t>
  </si>
  <si>
    <t>t001712</t>
  </si>
  <si>
    <t>t001713</t>
  </si>
  <si>
    <t>t001714</t>
  </si>
  <si>
    <t>t001715</t>
  </si>
  <si>
    <t>t001716</t>
  </si>
  <si>
    <t>t001717</t>
  </si>
  <si>
    <t>t001718</t>
  </si>
  <si>
    <t>t001719</t>
  </si>
  <si>
    <t>t001720</t>
  </si>
  <si>
    <t>t001721</t>
  </si>
  <si>
    <t>t001722</t>
  </si>
  <si>
    <t>t001723</t>
  </si>
  <si>
    <t>t001724</t>
  </si>
  <si>
    <t>t001725</t>
  </si>
  <si>
    <t>t001726</t>
  </si>
  <si>
    <t>t001727</t>
  </si>
  <si>
    <t>t001728</t>
  </si>
  <si>
    <t>t001729</t>
  </si>
  <si>
    <t>t001730</t>
  </si>
  <si>
    <t>t001731</t>
  </si>
  <si>
    <t>t001732</t>
  </si>
  <si>
    <t>t001733</t>
  </si>
  <si>
    <t>t001734</t>
  </si>
  <si>
    <t>t001735</t>
  </si>
  <si>
    <t>t001736</t>
  </si>
  <si>
    <t>t001737</t>
  </si>
  <si>
    <t>t001738</t>
  </si>
  <si>
    <t>t001739</t>
  </si>
  <si>
    <t>t001740</t>
  </si>
  <si>
    <t>t001741</t>
  </si>
  <si>
    <t>t001742</t>
  </si>
  <si>
    <t>t001743</t>
  </si>
  <si>
    <t>t001744</t>
  </si>
  <si>
    <t>t001745</t>
  </si>
  <si>
    <t>t001746</t>
  </si>
  <si>
    <t>t001747</t>
  </si>
  <si>
    <t>t001748</t>
  </si>
  <si>
    <t>t001749</t>
  </si>
  <si>
    <t>t001750</t>
  </si>
  <si>
    <t>t001751</t>
  </si>
  <si>
    <t>t001752</t>
  </si>
  <si>
    <t>t001753</t>
  </si>
  <si>
    <t>t001754</t>
  </si>
  <si>
    <t>t001755</t>
  </si>
  <si>
    <t>t001756</t>
  </si>
  <si>
    <t>t001757</t>
  </si>
  <si>
    <t>t001758</t>
  </si>
  <si>
    <t>t001759</t>
  </si>
  <si>
    <t>t001760</t>
  </si>
  <si>
    <t>t001761</t>
  </si>
  <si>
    <t>t001762</t>
  </si>
  <si>
    <t>t001763</t>
  </si>
  <si>
    <t>t001764</t>
  </si>
  <si>
    <t>t001765</t>
  </si>
  <si>
    <t>t001766</t>
  </si>
  <si>
    <t>t001767</t>
  </si>
  <si>
    <t>t001768</t>
  </si>
  <si>
    <t>t001769</t>
  </si>
  <si>
    <t>t001770</t>
  </si>
  <si>
    <t>t001771</t>
  </si>
  <si>
    <t>t001772</t>
  </si>
  <si>
    <t>t001773</t>
  </si>
  <si>
    <t>t001774</t>
  </si>
  <si>
    <t>t001775</t>
  </si>
  <si>
    <t>t001776</t>
  </si>
  <si>
    <t>t001777</t>
  </si>
  <si>
    <t>t001778</t>
  </si>
  <si>
    <t>t001779</t>
  </si>
  <si>
    <t>t001780</t>
  </si>
  <si>
    <t>t001781</t>
  </si>
  <si>
    <t>t001782</t>
  </si>
  <si>
    <t>t001783</t>
  </si>
  <si>
    <t>t001784</t>
  </si>
  <si>
    <t>t001785</t>
  </si>
  <si>
    <t>t001786</t>
  </si>
  <si>
    <t>t001787</t>
  </si>
  <si>
    <t>t001788</t>
  </si>
  <si>
    <t>t001789</t>
  </si>
  <si>
    <t>t001790</t>
  </si>
  <si>
    <t>t001791</t>
  </si>
  <si>
    <t>t001792</t>
  </si>
  <si>
    <t>t001793</t>
  </si>
  <si>
    <t>t001794</t>
  </si>
  <si>
    <t>t001795</t>
  </si>
  <si>
    <t>t001796</t>
  </si>
  <si>
    <t>t001797</t>
  </si>
  <si>
    <t>t001798</t>
  </si>
  <si>
    <t>t001799</t>
  </si>
  <si>
    <t>t001800</t>
  </si>
  <si>
    <t>t001801</t>
  </si>
  <si>
    <t>t001802</t>
  </si>
  <si>
    <t>t001803</t>
  </si>
  <si>
    <t>t001804</t>
  </si>
  <si>
    <t>t001805</t>
  </si>
  <si>
    <t>t001806</t>
  </si>
  <si>
    <t>t001807</t>
  </si>
  <si>
    <t>t001808</t>
  </si>
  <si>
    <t>t001809</t>
  </si>
  <si>
    <t>t001810</t>
  </si>
  <si>
    <t>t001811</t>
  </si>
  <si>
    <t>t001812</t>
  </si>
  <si>
    <t>t001813</t>
  </si>
  <si>
    <t>t001814</t>
  </si>
  <si>
    <t>t001815</t>
  </si>
  <si>
    <t>t001816</t>
  </si>
  <si>
    <t>t001817</t>
  </si>
  <si>
    <t>t001818</t>
  </si>
  <si>
    <t>t001819</t>
  </si>
  <si>
    <t>t001820</t>
  </si>
  <si>
    <t>t001821</t>
  </si>
  <si>
    <t>t001822</t>
  </si>
  <si>
    <t>t001823</t>
  </si>
  <si>
    <t>t001824</t>
  </si>
  <si>
    <t>t001825</t>
  </si>
  <si>
    <t>t001826</t>
  </si>
  <si>
    <t>t001827</t>
  </si>
  <si>
    <t>t001828</t>
  </si>
  <si>
    <t>t001829</t>
  </si>
  <si>
    <t>t001830</t>
  </si>
  <si>
    <t>t001831</t>
  </si>
  <si>
    <t>t001832</t>
  </si>
  <si>
    <t>t001833</t>
  </si>
  <si>
    <t>t001834</t>
  </si>
  <si>
    <t>t001835</t>
  </si>
  <si>
    <t>t001836</t>
  </si>
  <si>
    <t>t001837</t>
  </si>
  <si>
    <t>t001838</t>
  </si>
  <si>
    <t>t001839</t>
  </si>
  <si>
    <t>t001840</t>
  </si>
  <si>
    <t>t001841</t>
  </si>
  <si>
    <t>t001842</t>
  </si>
  <si>
    <t>t001843</t>
  </si>
  <si>
    <t>t001844</t>
  </si>
  <si>
    <t>t001845</t>
  </si>
  <si>
    <t>t001846</t>
  </si>
  <si>
    <t>t001847</t>
  </si>
  <si>
    <t>t001848</t>
  </si>
  <si>
    <t>t001849</t>
  </si>
  <si>
    <t>t001850</t>
  </si>
  <si>
    <t>t001851</t>
  </si>
  <si>
    <t>t001852</t>
  </si>
  <si>
    <t>t001853</t>
  </si>
  <si>
    <t>t001854</t>
  </si>
  <si>
    <t>t001855</t>
  </si>
  <si>
    <t>t001856</t>
  </si>
  <si>
    <t>t001857</t>
  </si>
  <si>
    <t>t001858</t>
  </si>
  <si>
    <t>t001859</t>
  </si>
  <si>
    <t>t001860</t>
  </si>
  <si>
    <t>t001861</t>
  </si>
  <si>
    <t>t001862</t>
  </si>
  <si>
    <t>t001863</t>
  </si>
  <si>
    <t>t001864</t>
  </si>
  <si>
    <t>t001865</t>
  </si>
  <si>
    <t>t001866</t>
  </si>
  <si>
    <t>t001867</t>
  </si>
  <si>
    <t>t001868</t>
  </si>
  <si>
    <t>t001869</t>
  </si>
  <si>
    <t>t001870</t>
  </si>
  <si>
    <t>t001871</t>
  </si>
  <si>
    <t>t001872</t>
  </si>
  <si>
    <t>t001873</t>
  </si>
  <si>
    <t>t001874</t>
  </si>
  <si>
    <t>t001875</t>
  </si>
  <si>
    <t>t001876</t>
  </si>
  <si>
    <t>t001877</t>
  </si>
  <si>
    <t>t001878</t>
  </si>
  <si>
    <t>t001879</t>
  </si>
  <si>
    <t>t001880</t>
  </si>
  <si>
    <t>t001881</t>
  </si>
  <si>
    <t>t001882</t>
  </si>
  <si>
    <t>t001883</t>
  </si>
  <si>
    <t>t001884</t>
  </si>
  <si>
    <t>t001885</t>
  </si>
  <si>
    <t>t001886</t>
  </si>
  <si>
    <t>t001887</t>
  </si>
  <si>
    <t>t001888</t>
  </si>
  <si>
    <t>t001889</t>
  </si>
  <si>
    <t>t001890</t>
  </si>
  <si>
    <t>t001891</t>
  </si>
  <si>
    <t>t001892</t>
  </si>
  <si>
    <t>t001893</t>
  </si>
  <si>
    <t>t001894</t>
  </si>
  <si>
    <t>t001895</t>
  </si>
  <si>
    <t>t001896</t>
  </si>
  <si>
    <t>t001897</t>
  </si>
  <si>
    <t>t001898</t>
  </si>
  <si>
    <t>t001899</t>
  </si>
  <si>
    <t>t001900</t>
  </si>
  <si>
    <t>t001901</t>
  </si>
  <si>
    <t>t001902</t>
  </si>
  <si>
    <t>t001903</t>
  </si>
  <si>
    <t>t001904</t>
  </si>
  <si>
    <t>t001905</t>
  </si>
  <si>
    <t>t001906</t>
  </si>
  <si>
    <t>t001907</t>
  </si>
  <si>
    <t>t001908</t>
  </si>
  <si>
    <t>t001909</t>
  </si>
  <si>
    <t>t001910</t>
  </si>
  <si>
    <t>t001911</t>
  </si>
  <si>
    <t>t001912</t>
  </si>
  <si>
    <t>t001913</t>
  </si>
  <si>
    <t>t001914</t>
  </si>
  <si>
    <t>t001915</t>
  </si>
  <si>
    <t>t001916</t>
  </si>
  <si>
    <t>t001917</t>
  </si>
  <si>
    <t>t001918</t>
  </si>
  <si>
    <t>t001919</t>
  </si>
  <si>
    <t>t001920</t>
  </si>
  <si>
    <t>t001921</t>
  </si>
  <si>
    <t>t001922</t>
  </si>
  <si>
    <t>t001923</t>
  </si>
  <si>
    <t>t001924</t>
  </si>
  <si>
    <t>t001925</t>
  </si>
  <si>
    <t>t001926</t>
  </si>
  <si>
    <t>t001927</t>
  </si>
  <si>
    <t>t001928</t>
  </si>
  <si>
    <t>t001929</t>
  </si>
  <si>
    <t>t001930</t>
  </si>
  <si>
    <t>t001931</t>
  </si>
  <si>
    <t>t001932</t>
  </si>
  <si>
    <t>t001933</t>
  </si>
  <si>
    <t>t001934</t>
  </si>
  <si>
    <t>t001935</t>
  </si>
  <si>
    <t>t001936</t>
  </si>
  <si>
    <t>t001937</t>
  </si>
  <si>
    <t>t001938</t>
  </si>
  <si>
    <t>t001939</t>
  </si>
  <si>
    <t>t001940</t>
  </si>
  <si>
    <t>t001941</t>
  </si>
  <si>
    <t>t001942</t>
  </si>
  <si>
    <t>t001943</t>
  </si>
  <si>
    <t>t001944</t>
  </si>
  <si>
    <t>t001945</t>
  </si>
  <si>
    <t>t001946</t>
  </si>
  <si>
    <t>t001947</t>
  </si>
  <si>
    <t>t001948</t>
  </si>
  <si>
    <t>t001949</t>
  </si>
  <si>
    <t>t001950</t>
  </si>
  <si>
    <t>t001951</t>
  </si>
  <si>
    <t>t001952</t>
  </si>
  <si>
    <t>t001953</t>
  </si>
  <si>
    <t>t001954</t>
  </si>
  <si>
    <t>t001955</t>
  </si>
  <si>
    <t>t001956</t>
  </si>
  <si>
    <t>t001957</t>
  </si>
  <si>
    <t>t001958</t>
  </si>
  <si>
    <t>t001959</t>
  </si>
  <si>
    <t>t001960</t>
  </si>
  <si>
    <t>t001961</t>
  </si>
  <si>
    <t>t001962</t>
  </si>
  <si>
    <t>t001963</t>
  </si>
  <si>
    <t>t001964</t>
  </si>
  <si>
    <t>t001965</t>
  </si>
  <si>
    <t>t001966</t>
  </si>
  <si>
    <t>t001967</t>
  </si>
  <si>
    <t>t001968</t>
  </si>
  <si>
    <t>t001969</t>
  </si>
  <si>
    <t>t001970</t>
  </si>
  <si>
    <t>t001971</t>
  </si>
  <si>
    <t>t001972</t>
  </si>
  <si>
    <t>t001973</t>
  </si>
  <si>
    <t>t001974</t>
  </si>
  <si>
    <t>t001975</t>
  </si>
  <si>
    <t>t001976</t>
  </si>
  <si>
    <t>t001977</t>
  </si>
  <si>
    <t>t001978</t>
  </si>
  <si>
    <t>t001979</t>
  </si>
  <si>
    <t>t001980</t>
  </si>
  <si>
    <t>t001981</t>
  </si>
  <si>
    <t>t001982</t>
  </si>
  <si>
    <t>t001983</t>
  </si>
  <si>
    <t>t001984</t>
  </si>
  <si>
    <t>t001985</t>
  </si>
  <si>
    <t>t001986</t>
  </si>
  <si>
    <t>t001987</t>
  </si>
  <si>
    <t>t001988</t>
  </si>
  <si>
    <t>t001989</t>
  </si>
  <si>
    <t>t001990</t>
  </si>
  <si>
    <t>t001991</t>
  </si>
  <si>
    <t>t001992</t>
  </si>
  <si>
    <t>t001993</t>
  </si>
  <si>
    <t>t001994</t>
  </si>
  <si>
    <t>t001995</t>
  </si>
  <si>
    <t>t001996</t>
  </si>
  <si>
    <t>t001997</t>
  </si>
  <si>
    <t>t001998</t>
  </si>
  <si>
    <t>t001999</t>
  </si>
  <si>
    <t>t002000</t>
  </si>
  <si>
    <t>t002001</t>
  </si>
  <si>
    <t>t002002</t>
  </si>
  <si>
    <t>t002003</t>
  </si>
  <si>
    <t>t002004</t>
  </si>
  <si>
    <t>t002005</t>
  </si>
  <si>
    <t>t002006</t>
  </si>
  <si>
    <t>t002007</t>
  </si>
  <si>
    <t>t002008</t>
  </si>
  <si>
    <t>t002009</t>
  </si>
  <si>
    <t>t002010</t>
  </si>
  <si>
    <t>t002011</t>
  </si>
  <si>
    <t>t002012</t>
  </si>
  <si>
    <t>t002013</t>
  </si>
  <si>
    <t>t002014</t>
  </si>
  <si>
    <t>t002015</t>
  </si>
  <si>
    <t>t002016</t>
  </si>
  <si>
    <t>t002017</t>
  </si>
  <si>
    <t>t002018</t>
  </si>
  <si>
    <t>t002019</t>
  </si>
  <si>
    <t>t002020</t>
  </si>
  <si>
    <t>t002021</t>
  </si>
  <si>
    <t>t002022</t>
  </si>
  <si>
    <t>t002023</t>
  </si>
  <si>
    <t>t002024</t>
  </si>
  <si>
    <t>t002025</t>
  </si>
  <si>
    <t>t002026</t>
  </si>
  <si>
    <t>t002027</t>
  </si>
  <si>
    <t>t002028</t>
  </si>
  <si>
    <t>t002029</t>
  </si>
  <si>
    <t>t002030</t>
  </si>
  <si>
    <t>t002031</t>
  </si>
  <si>
    <t>t002032</t>
  </si>
  <si>
    <t>t002033</t>
  </si>
  <si>
    <t>t002034</t>
  </si>
  <si>
    <t>t002035</t>
  </si>
  <si>
    <t>t002036</t>
  </si>
  <si>
    <t>t002037</t>
  </si>
  <si>
    <t>t002038</t>
  </si>
  <si>
    <t>t002039</t>
  </si>
  <si>
    <t>t002040</t>
  </si>
  <si>
    <t>t002041</t>
  </si>
  <si>
    <t>t002042</t>
  </si>
  <si>
    <t>t002043</t>
  </si>
  <si>
    <t>t002044</t>
  </si>
  <si>
    <t>t002045</t>
  </si>
  <si>
    <t>t002046</t>
  </si>
  <si>
    <t>t002047</t>
  </si>
  <si>
    <t>t002048</t>
  </si>
  <si>
    <t>t002049</t>
  </si>
  <si>
    <t>t002050</t>
  </si>
  <si>
    <t>t002051</t>
  </si>
  <si>
    <t>t002052</t>
  </si>
  <si>
    <t>t002053</t>
  </si>
  <si>
    <t>t002054</t>
  </si>
  <si>
    <t>t002055</t>
  </si>
  <si>
    <t>t002056</t>
  </si>
  <si>
    <t>t002057</t>
  </si>
  <si>
    <t>t002058</t>
  </si>
  <si>
    <t>t002059</t>
  </si>
  <si>
    <t>t002060</t>
  </si>
  <si>
    <t>t002061</t>
  </si>
  <si>
    <t>t002062</t>
  </si>
  <si>
    <t>t002063</t>
  </si>
  <si>
    <t>t002064</t>
  </si>
  <si>
    <t>t002065</t>
  </si>
  <si>
    <t>t002066</t>
  </si>
  <si>
    <t>t002067</t>
  </si>
  <si>
    <t>t002068</t>
  </si>
  <si>
    <t>t002069</t>
  </si>
  <si>
    <t>t002070</t>
  </si>
  <si>
    <t>t002071</t>
  </si>
  <si>
    <t>t002072</t>
  </si>
  <si>
    <t>t002073</t>
  </si>
  <si>
    <t>t002074</t>
  </si>
  <si>
    <t>t002075</t>
  </si>
  <si>
    <t>t002076</t>
  </si>
  <si>
    <t>t002077</t>
  </si>
  <si>
    <t>t002078</t>
  </si>
  <si>
    <t>t002079</t>
  </si>
  <si>
    <t>t002080</t>
  </si>
  <si>
    <t>t002081</t>
  </si>
  <si>
    <t>t002082</t>
  </si>
  <si>
    <t>t002083</t>
  </si>
  <si>
    <t>t002084</t>
  </si>
  <si>
    <t>t002085</t>
  </si>
  <si>
    <t>t002086</t>
  </si>
  <si>
    <t>t002087</t>
  </si>
  <si>
    <t>t002088</t>
  </si>
  <si>
    <t>t002089</t>
  </si>
  <si>
    <t>t002090</t>
  </si>
  <si>
    <t>t002091</t>
  </si>
  <si>
    <t>t002092</t>
  </si>
  <si>
    <t>t002093</t>
  </si>
  <si>
    <t>t002094</t>
  </si>
  <si>
    <t>t002095</t>
  </si>
  <si>
    <t>t002096</t>
  </si>
  <si>
    <t>t002097</t>
  </si>
  <si>
    <t>t002098</t>
  </si>
  <si>
    <t>t002099</t>
  </si>
  <si>
    <t>t002100</t>
  </si>
  <si>
    <t>t002101</t>
  </si>
  <si>
    <t>t002102</t>
  </si>
  <si>
    <t>t002103</t>
  </si>
  <si>
    <t>t002104</t>
  </si>
  <si>
    <t>t002105</t>
  </si>
  <si>
    <t>t002106</t>
  </si>
  <si>
    <t>t002107</t>
  </si>
  <si>
    <t>t002108</t>
  </si>
  <si>
    <t>t002109</t>
  </si>
  <si>
    <t>t002110</t>
  </si>
  <si>
    <t>t002111</t>
  </si>
  <si>
    <t>t002112</t>
  </si>
  <si>
    <t>t002113</t>
  </si>
  <si>
    <t>t002114</t>
  </si>
  <si>
    <t>t002115</t>
  </si>
  <si>
    <t>t002116</t>
  </si>
  <si>
    <t>t002117</t>
  </si>
  <si>
    <t>t002118</t>
  </si>
  <si>
    <t>t002119</t>
  </si>
  <si>
    <t>t002120</t>
  </si>
  <si>
    <t>t002121</t>
  </si>
  <si>
    <t>t002122</t>
  </si>
  <si>
    <t>t002123</t>
  </si>
  <si>
    <t>t002124</t>
  </si>
  <si>
    <t>t002125</t>
  </si>
  <si>
    <t>t002126</t>
  </si>
  <si>
    <t>t002127</t>
  </si>
  <si>
    <t>t002128</t>
  </si>
  <si>
    <t>t002129</t>
  </si>
  <si>
    <t>t002130</t>
  </si>
  <si>
    <t>t002131</t>
  </si>
  <si>
    <t>t002132</t>
  </si>
  <si>
    <t>t002133</t>
  </si>
  <si>
    <t>t002134</t>
  </si>
  <si>
    <t>t002135</t>
  </si>
  <si>
    <t>t002136</t>
  </si>
  <si>
    <t>t002137</t>
  </si>
  <si>
    <t>t002138</t>
  </si>
  <si>
    <t>t002139</t>
  </si>
  <si>
    <t>t002140</t>
  </si>
  <si>
    <t>t002141</t>
  </si>
  <si>
    <t>t002142</t>
  </si>
  <si>
    <t>t002143</t>
  </si>
  <si>
    <t>t002144</t>
  </si>
  <si>
    <t>t002145</t>
  </si>
  <si>
    <t>t002146</t>
  </si>
  <si>
    <t>t002147</t>
  </si>
  <si>
    <t>t002148</t>
  </si>
  <si>
    <t>t002149</t>
  </si>
  <si>
    <t>t002150</t>
  </si>
  <si>
    <t>t002151</t>
  </si>
  <si>
    <t>t002152</t>
  </si>
  <si>
    <t>t002153</t>
  </si>
  <si>
    <t>t002154</t>
  </si>
  <si>
    <t>t002155</t>
  </si>
  <si>
    <t>t002156</t>
  </si>
  <si>
    <t>t002157</t>
  </si>
  <si>
    <t>t002158</t>
  </si>
  <si>
    <t>t002159</t>
  </si>
  <si>
    <t>t002160</t>
  </si>
  <si>
    <t>t002161</t>
  </si>
  <si>
    <t>t002162</t>
  </si>
  <si>
    <t>t002163</t>
  </si>
  <si>
    <t>t002164</t>
  </si>
  <si>
    <t>t002165</t>
  </si>
  <si>
    <t>t002166</t>
  </si>
  <si>
    <t>t002167</t>
  </si>
  <si>
    <t>t002168</t>
  </si>
  <si>
    <t>t002169</t>
  </si>
  <si>
    <t>t002170</t>
  </si>
  <si>
    <t>t002171</t>
  </si>
  <si>
    <t>t002172</t>
  </si>
  <si>
    <t>t002173</t>
  </si>
  <si>
    <t>t002174</t>
  </si>
  <si>
    <t>t002175</t>
  </si>
  <si>
    <t>t002176</t>
  </si>
  <si>
    <t>t002177</t>
  </si>
  <si>
    <t>t002178</t>
  </si>
  <si>
    <t>t002179</t>
  </si>
  <si>
    <t>t002180</t>
  </si>
  <si>
    <t>t002181</t>
  </si>
  <si>
    <t>t002182</t>
  </si>
  <si>
    <t>t002183</t>
  </si>
  <si>
    <t>t002184</t>
  </si>
  <si>
    <t>t002185</t>
  </si>
  <si>
    <t>t002186</t>
  </si>
  <si>
    <t>t002187</t>
  </si>
  <si>
    <t>t002188</t>
  </si>
  <si>
    <t>t002189</t>
  </si>
  <si>
    <t>t002190</t>
  </si>
  <si>
    <t>t002191</t>
  </si>
  <si>
    <t>t002192</t>
  </si>
  <si>
    <t>t002193</t>
  </si>
  <si>
    <t>t002194</t>
  </si>
  <si>
    <t>t002195</t>
  </si>
  <si>
    <t>t002196</t>
  </si>
  <si>
    <t>t002197</t>
  </si>
  <si>
    <t>t002198</t>
  </si>
  <si>
    <t>t002199</t>
  </si>
  <si>
    <t>t002200</t>
  </si>
  <si>
    <t>t002201</t>
  </si>
  <si>
    <t>t002202</t>
  </si>
  <si>
    <t>t002203</t>
  </si>
  <si>
    <t>t002204</t>
  </si>
  <si>
    <t>t002205</t>
  </si>
  <si>
    <t>t002206</t>
  </si>
  <si>
    <t>t002207</t>
  </si>
  <si>
    <t>t002208</t>
  </si>
  <si>
    <t>t002209</t>
  </si>
  <si>
    <t>t002210</t>
  </si>
  <si>
    <t>t002211</t>
  </si>
  <si>
    <t>t002212</t>
  </si>
  <si>
    <t>t002213</t>
  </si>
  <si>
    <t>t002214</t>
  </si>
  <si>
    <t>t002215</t>
  </si>
  <si>
    <t>t002216</t>
  </si>
  <si>
    <t>t002217</t>
  </si>
  <si>
    <t>t002218</t>
  </si>
  <si>
    <t>t002219</t>
  </si>
  <si>
    <t>t002220</t>
  </si>
  <si>
    <t>t002221</t>
  </si>
  <si>
    <t>t002222</t>
  </si>
  <si>
    <t>t002223</t>
  </si>
  <si>
    <t>t002224</t>
  </si>
  <si>
    <t>t002225</t>
  </si>
  <si>
    <t>t002226</t>
  </si>
  <si>
    <t>t002227</t>
  </si>
  <si>
    <t>t002228</t>
  </si>
  <si>
    <t>t002229</t>
  </si>
  <si>
    <t>t002230</t>
  </si>
  <si>
    <t>t002231</t>
  </si>
  <si>
    <t>t002232</t>
  </si>
  <si>
    <t>t002233</t>
  </si>
  <si>
    <t>t002234</t>
  </si>
  <si>
    <t>t002235</t>
  </si>
  <si>
    <t>t002236</t>
  </si>
  <si>
    <t>t002237</t>
  </si>
  <si>
    <t>t002238</t>
  </si>
  <si>
    <t>t002239</t>
  </si>
  <si>
    <t>t002240</t>
  </si>
  <si>
    <t>t002241</t>
  </si>
  <si>
    <t>t002242</t>
  </si>
  <si>
    <t>t002243</t>
  </si>
  <si>
    <t>t002244</t>
  </si>
  <si>
    <t>t002245</t>
  </si>
  <si>
    <t>t002246</t>
  </si>
  <si>
    <t>t002247</t>
  </si>
  <si>
    <t>t002248</t>
  </si>
  <si>
    <t>t002249</t>
  </si>
  <si>
    <t>t002250</t>
  </si>
  <si>
    <t>t002251</t>
  </si>
  <si>
    <t>t002252</t>
  </si>
  <si>
    <t>t002253</t>
  </si>
  <si>
    <t>t002254</t>
  </si>
  <si>
    <t>t002255</t>
  </si>
  <si>
    <t>t002256</t>
  </si>
  <si>
    <t>t002257</t>
  </si>
  <si>
    <t>t002258</t>
  </si>
  <si>
    <t>t002259</t>
  </si>
  <si>
    <t>t002260</t>
  </si>
  <si>
    <t>t002261</t>
  </si>
  <si>
    <t>t002262</t>
  </si>
  <si>
    <t>t002263</t>
  </si>
  <si>
    <t>t002264</t>
  </si>
  <si>
    <t>t002265</t>
  </si>
  <si>
    <t>t002266</t>
  </si>
  <si>
    <t>t002267</t>
  </si>
  <si>
    <t>t002268</t>
  </si>
  <si>
    <t>t002269</t>
  </si>
  <si>
    <t>t002270</t>
  </si>
  <si>
    <t>t002271</t>
  </si>
  <si>
    <t>t002272</t>
  </si>
  <si>
    <t>t002273</t>
  </si>
  <si>
    <t>t002274</t>
  </si>
  <si>
    <t>t002275</t>
  </si>
  <si>
    <t>t002276</t>
  </si>
  <si>
    <t>t002277</t>
  </si>
  <si>
    <t>t002278</t>
  </si>
  <si>
    <t>t002279</t>
  </si>
  <si>
    <t>t002280</t>
  </si>
  <si>
    <t>t002281</t>
  </si>
  <si>
    <t>t002282</t>
  </si>
  <si>
    <t>t002283</t>
  </si>
  <si>
    <t>t002284</t>
  </si>
  <si>
    <t>t002285</t>
  </si>
  <si>
    <t>t002286</t>
  </si>
  <si>
    <t>t002287</t>
  </si>
  <si>
    <t>t002288</t>
  </si>
  <si>
    <t>t002289</t>
  </si>
  <si>
    <t>t002290</t>
  </si>
  <si>
    <t>t002291</t>
  </si>
  <si>
    <t>t002292</t>
  </si>
  <si>
    <t>t002293</t>
  </si>
  <si>
    <t>t002294</t>
  </si>
  <si>
    <t>t002295</t>
  </si>
  <si>
    <t>t002296</t>
  </si>
  <si>
    <t>t002297</t>
  </si>
  <si>
    <t>t002298</t>
  </si>
  <si>
    <t>t002299</t>
  </si>
  <si>
    <t>t002300</t>
  </si>
  <si>
    <t>t002301</t>
  </si>
  <si>
    <t>t002302</t>
  </si>
  <si>
    <t>t002303</t>
  </si>
  <si>
    <t>t002304</t>
  </si>
  <si>
    <t>t002305</t>
  </si>
  <si>
    <t>t002306</t>
  </si>
  <si>
    <t>t002307</t>
  </si>
  <si>
    <t>t002308</t>
  </si>
  <si>
    <t>t002309</t>
  </si>
  <si>
    <t>t002310</t>
  </si>
  <si>
    <t>t002311</t>
  </si>
  <si>
    <t>t002312</t>
  </si>
  <si>
    <t>t002313</t>
  </si>
  <si>
    <t>t002314</t>
  </si>
  <si>
    <t>t002315</t>
  </si>
  <si>
    <t>t002316</t>
  </si>
  <si>
    <t>t002317</t>
  </si>
  <si>
    <t>t002318</t>
  </si>
  <si>
    <t>t002319</t>
  </si>
  <si>
    <t>t002320</t>
  </si>
  <si>
    <t>t002321</t>
  </si>
  <si>
    <t>t002322</t>
  </si>
  <si>
    <t>t002323</t>
  </si>
  <si>
    <t>t002324</t>
  </si>
  <si>
    <t>t002325</t>
  </si>
  <si>
    <t>t002326</t>
  </si>
  <si>
    <t>t002327</t>
  </si>
  <si>
    <t>t002328</t>
  </si>
  <si>
    <t>t002329</t>
  </si>
  <si>
    <t>t002330</t>
  </si>
  <si>
    <t>t002331</t>
  </si>
  <si>
    <t>t002332</t>
  </si>
  <si>
    <t>t002333</t>
  </si>
  <si>
    <t>t002334</t>
  </si>
  <si>
    <t>t002335</t>
  </si>
  <si>
    <t>t002336</t>
  </si>
  <si>
    <t>t002337</t>
  </si>
  <si>
    <t>t002338</t>
  </si>
  <si>
    <t>t002339</t>
  </si>
  <si>
    <t>t002340</t>
  </si>
  <si>
    <t>t002341</t>
  </si>
  <si>
    <t>t002342</t>
  </si>
  <si>
    <t>t002343</t>
  </si>
  <si>
    <t>t002344</t>
  </si>
  <si>
    <t>t002345</t>
  </si>
  <si>
    <t>t002346</t>
  </si>
  <si>
    <t>t002347</t>
  </si>
  <si>
    <t>t002348</t>
  </si>
  <si>
    <t>t002349</t>
  </si>
  <si>
    <t>t002350</t>
  </si>
  <si>
    <t>t002351</t>
  </si>
  <si>
    <t>t002352</t>
  </si>
  <si>
    <t>t002353</t>
  </si>
  <si>
    <t>t002354</t>
  </si>
  <si>
    <t>t002355</t>
  </si>
  <si>
    <t>t002356</t>
  </si>
  <si>
    <t>t002357</t>
  </si>
  <si>
    <t>t002358</t>
  </si>
  <si>
    <t>t002359</t>
  </si>
  <si>
    <t>t002360</t>
  </si>
  <si>
    <t>t002361</t>
  </si>
  <si>
    <t>t002362</t>
  </si>
  <si>
    <t>t002363</t>
  </si>
  <si>
    <t>t002364</t>
  </si>
  <si>
    <t>t002365</t>
  </si>
  <si>
    <t>t002366</t>
  </si>
  <si>
    <t>t002367</t>
  </si>
  <si>
    <t>t002368</t>
  </si>
  <si>
    <t>t002369</t>
  </si>
  <si>
    <t>t002370</t>
  </si>
  <si>
    <t>t002371</t>
  </si>
  <si>
    <t>t002372</t>
  </si>
  <si>
    <t>t002373</t>
  </si>
  <si>
    <t>t002374</t>
  </si>
  <si>
    <t>t002375</t>
  </si>
  <si>
    <t>t002376</t>
  </si>
  <si>
    <t>t002377</t>
  </si>
  <si>
    <t>t002378</t>
  </si>
  <si>
    <t>t002379</t>
  </si>
  <si>
    <t>t002380</t>
  </si>
  <si>
    <t>t002381</t>
  </si>
  <si>
    <t>t002382</t>
  </si>
  <si>
    <t>t002383</t>
  </si>
  <si>
    <t>t002384</t>
  </si>
  <si>
    <t>t002385</t>
  </si>
  <si>
    <t>t002386</t>
  </si>
  <si>
    <t>t002387</t>
  </si>
  <si>
    <t>t002388</t>
  </si>
  <si>
    <t>t002389</t>
  </si>
  <si>
    <t>t002390</t>
  </si>
  <si>
    <t>t002391</t>
  </si>
  <si>
    <t>t002392</t>
  </si>
  <si>
    <t>t002393</t>
  </si>
  <si>
    <t>t002394</t>
  </si>
  <si>
    <t>t002395</t>
  </si>
  <si>
    <t>t002396</t>
  </si>
  <si>
    <t>t002397</t>
  </si>
  <si>
    <t>t002398</t>
  </si>
  <si>
    <t>t002399</t>
  </si>
  <si>
    <t>t002400</t>
  </si>
  <si>
    <t>t002401</t>
  </si>
  <si>
    <t>t002402</t>
  </si>
  <si>
    <t>t002403</t>
  </si>
  <si>
    <t>t002404</t>
  </si>
  <si>
    <t>t002405</t>
  </si>
  <si>
    <t>t002406</t>
  </si>
  <si>
    <t>t002407</t>
  </si>
  <si>
    <t>t002408</t>
  </si>
  <si>
    <t>t002409</t>
  </si>
  <si>
    <t>t002410</t>
  </si>
  <si>
    <t>t002411</t>
  </si>
  <si>
    <t>t002412</t>
  </si>
  <si>
    <t>t002413</t>
  </si>
  <si>
    <t>t002414</t>
  </si>
  <si>
    <t>t002415</t>
  </si>
  <si>
    <t>t002416</t>
  </si>
  <si>
    <t>t002417</t>
  </si>
  <si>
    <t>t002418</t>
  </si>
  <si>
    <t>t002419</t>
  </si>
  <si>
    <t>t002420</t>
  </si>
  <si>
    <t>t002421</t>
  </si>
  <si>
    <t>t002422</t>
  </si>
  <si>
    <t>t002423</t>
  </si>
  <si>
    <t>t002424</t>
  </si>
  <si>
    <t>t002425</t>
  </si>
  <si>
    <t>t002426</t>
  </si>
  <si>
    <t>t002427</t>
  </si>
  <si>
    <t>t002428</t>
  </si>
  <si>
    <t>t002429</t>
  </si>
  <si>
    <t>t002430</t>
  </si>
  <si>
    <t>t002431</t>
  </si>
  <si>
    <t>t002432</t>
  </si>
  <si>
    <t>t002433</t>
  </si>
  <si>
    <t>t002434</t>
  </si>
  <si>
    <t>t002435</t>
  </si>
  <si>
    <t>t002436</t>
  </si>
  <si>
    <t>t002437</t>
  </si>
  <si>
    <t>t002438</t>
  </si>
  <si>
    <t>t002439</t>
  </si>
  <si>
    <t>t002440</t>
  </si>
  <si>
    <t>t002441</t>
  </si>
  <si>
    <t>t002442</t>
  </si>
  <si>
    <t>t002443</t>
  </si>
  <si>
    <t>t002444</t>
  </si>
  <si>
    <t>t002445</t>
  </si>
  <si>
    <t>t002446</t>
  </si>
  <si>
    <t>t002447</t>
  </si>
  <si>
    <t>t002448</t>
  </si>
  <si>
    <t>t002449</t>
  </si>
  <si>
    <t>t002450</t>
  </si>
  <si>
    <t>t002451</t>
  </si>
  <si>
    <t>t002452</t>
  </si>
  <si>
    <t>t002453</t>
  </si>
  <si>
    <t>t002454</t>
  </si>
  <si>
    <t>t002455</t>
  </si>
  <si>
    <t>t002456</t>
  </si>
  <si>
    <t>t002457</t>
  </si>
  <si>
    <t>t002458</t>
  </si>
  <si>
    <t>t002459</t>
  </si>
  <si>
    <t>t002460</t>
  </si>
  <si>
    <t>t002461</t>
  </si>
  <si>
    <t>t002462</t>
  </si>
  <si>
    <t>t002463</t>
  </si>
  <si>
    <t>t002464</t>
  </si>
  <si>
    <t>t002465</t>
  </si>
  <si>
    <t>t002466</t>
  </si>
  <si>
    <t>t002467</t>
  </si>
  <si>
    <t>t002468</t>
  </si>
  <si>
    <t>t002469</t>
  </si>
  <si>
    <t>t002470</t>
  </si>
  <si>
    <t>t002471</t>
  </si>
  <si>
    <t>t002472</t>
  </si>
  <si>
    <t>t002473</t>
  </si>
  <si>
    <t>t002474</t>
  </si>
  <si>
    <t>t002475</t>
  </si>
  <si>
    <t>t002476</t>
  </si>
  <si>
    <t>t002477</t>
  </si>
  <si>
    <t>t002478</t>
  </si>
  <si>
    <t>t002479</t>
  </si>
  <si>
    <t>t002480</t>
  </si>
  <si>
    <t>t002481</t>
  </si>
  <si>
    <t>t002482</t>
  </si>
  <si>
    <t>t002483</t>
  </si>
  <si>
    <t>t002484</t>
  </si>
  <si>
    <t>t002485</t>
  </si>
  <si>
    <t>t002486</t>
  </si>
  <si>
    <t>t002487</t>
  </si>
  <si>
    <t>t002488</t>
  </si>
  <si>
    <t>t002489</t>
  </si>
  <si>
    <t>t002490</t>
  </si>
  <si>
    <t>t002491</t>
  </si>
  <si>
    <t>t002492</t>
  </si>
  <si>
    <t>t002493</t>
  </si>
  <si>
    <t>t002494</t>
  </si>
  <si>
    <t>t002495</t>
  </si>
  <si>
    <t>t002496</t>
  </si>
  <si>
    <t>t002497</t>
  </si>
  <si>
    <t>t002498</t>
  </si>
  <si>
    <t>t002499</t>
  </si>
  <si>
    <t>t002500</t>
  </si>
  <si>
    <t>t002501</t>
  </si>
  <si>
    <t>t002502</t>
  </si>
  <si>
    <t>t002503</t>
  </si>
  <si>
    <t>t002504</t>
  </si>
  <si>
    <t>t002505</t>
  </si>
  <si>
    <t>t002506</t>
  </si>
  <si>
    <t>t002507</t>
  </si>
  <si>
    <t>t002508</t>
  </si>
  <si>
    <t>t002509</t>
  </si>
  <si>
    <t>t002510</t>
  </si>
  <si>
    <t>t002511</t>
  </si>
  <si>
    <t>t002512</t>
  </si>
  <si>
    <t>t002513</t>
  </si>
  <si>
    <t>t002514</t>
  </si>
  <si>
    <t>t002515</t>
  </si>
  <si>
    <t>t002516</t>
  </si>
  <si>
    <t>t002517</t>
  </si>
  <si>
    <t>t002518</t>
  </si>
  <si>
    <t>t002519</t>
  </si>
  <si>
    <t>t002520</t>
  </si>
  <si>
    <t>t002521</t>
  </si>
  <si>
    <t>t002522</t>
  </si>
  <si>
    <t>t002523</t>
  </si>
  <si>
    <t>t002524</t>
  </si>
  <si>
    <t>t002525</t>
  </si>
  <si>
    <t>t002526</t>
  </si>
  <si>
    <t>t002527</t>
  </si>
  <si>
    <t>t002528</t>
  </si>
  <si>
    <t>t002529</t>
  </si>
  <si>
    <t>t002530</t>
  </si>
  <si>
    <t>t002531</t>
  </si>
  <si>
    <t>t002532</t>
  </si>
  <si>
    <t>t002533</t>
  </si>
  <si>
    <t>t002534</t>
  </si>
  <si>
    <t>t002535</t>
  </si>
  <si>
    <t>t002536</t>
  </si>
  <si>
    <t>t002537</t>
  </si>
  <si>
    <t>t002538</t>
  </si>
  <si>
    <t>t002539</t>
  </si>
  <si>
    <t>t002540</t>
  </si>
  <si>
    <t>t002541</t>
  </si>
  <si>
    <t>t002542</t>
  </si>
  <si>
    <t>t002543</t>
  </si>
  <si>
    <t>t002544</t>
  </si>
  <si>
    <t>t002545</t>
  </si>
  <si>
    <t>t002546</t>
  </si>
  <si>
    <t>t002547</t>
  </si>
  <si>
    <t>t002548</t>
  </si>
  <si>
    <t>t002549</t>
  </si>
  <si>
    <t>t002550</t>
  </si>
  <si>
    <t>t002551</t>
  </si>
  <si>
    <t>t002552</t>
  </si>
  <si>
    <t>t002553</t>
  </si>
  <si>
    <t>t002554</t>
  </si>
  <si>
    <t>t002555</t>
  </si>
  <si>
    <t>t002556</t>
  </si>
  <si>
    <t>t002557</t>
  </si>
  <si>
    <t>t002558</t>
  </si>
  <si>
    <t>t002559</t>
  </si>
  <si>
    <t>t002560</t>
  </si>
  <si>
    <t>t002561</t>
  </si>
  <si>
    <t>t002562</t>
  </si>
  <si>
    <t>t002563</t>
  </si>
  <si>
    <t>t002564</t>
  </si>
  <si>
    <t>t002565</t>
  </si>
  <si>
    <t>t002566</t>
  </si>
  <si>
    <t>t002567</t>
  </si>
  <si>
    <t>t002568</t>
  </si>
  <si>
    <t>t002569</t>
  </si>
  <si>
    <t>t002570</t>
  </si>
  <si>
    <t>t002571</t>
  </si>
  <si>
    <t>t002572</t>
  </si>
  <si>
    <t>t002573</t>
  </si>
  <si>
    <t>t002574</t>
  </si>
  <si>
    <t>t002575</t>
  </si>
  <si>
    <t>t002576</t>
  </si>
  <si>
    <t>t002577</t>
  </si>
  <si>
    <t>t002578</t>
  </si>
  <si>
    <t>t002579</t>
  </si>
  <si>
    <t>t002580</t>
  </si>
  <si>
    <t>t002581</t>
  </si>
  <si>
    <t>t002582</t>
  </si>
  <si>
    <t>t002583</t>
  </si>
  <si>
    <t>t002584</t>
  </si>
  <si>
    <t>t002585</t>
  </si>
  <si>
    <t>t002586</t>
  </si>
  <si>
    <t>t002587</t>
  </si>
  <si>
    <t>t002588</t>
  </si>
  <si>
    <t>t002589</t>
  </si>
  <si>
    <t>t002590</t>
  </si>
  <si>
    <t>t002591</t>
  </si>
  <si>
    <t>t002592</t>
  </si>
  <si>
    <t>t002593</t>
  </si>
  <si>
    <t>t002594</t>
  </si>
  <si>
    <t>t002595</t>
  </si>
  <si>
    <t>t002596</t>
  </si>
  <si>
    <t>t002597</t>
  </si>
  <si>
    <t>t002598</t>
  </si>
  <si>
    <t>t002599</t>
  </si>
  <si>
    <t>t002600</t>
  </si>
  <si>
    <t>t002601</t>
  </si>
  <si>
    <t>t002602</t>
  </si>
  <si>
    <t>t002603</t>
  </si>
  <si>
    <t>t002604</t>
  </si>
  <si>
    <t>t002605</t>
  </si>
  <si>
    <t>t002606</t>
  </si>
  <si>
    <t>t002607</t>
  </si>
  <si>
    <t>t002608</t>
  </si>
  <si>
    <t>t002609</t>
  </si>
  <si>
    <t>t002610</t>
  </si>
  <si>
    <t>t002611</t>
  </si>
  <si>
    <t>t002612</t>
  </si>
  <si>
    <t>t002613</t>
  </si>
  <si>
    <t>t002614</t>
  </si>
  <si>
    <t>t002615</t>
  </si>
  <si>
    <t>t002616</t>
  </si>
  <si>
    <t>t002617</t>
  </si>
  <si>
    <t>t002618</t>
  </si>
  <si>
    <t>t002619</t>
  </si>
  <si>
    <t>t002620</t>
  </si>
  <si>
    <t>t002621</t>
  </si>
  <si>
    <t>t002622</t>
  </si>
  <si>
    <t>t002623</t>
  </si>
  <si>
    <t>t002624</t>
  </si>
  <si>
    <t>t002625</t>
  </si>
  <si>
    <t>t002626</t>
  </si>
  <si>
    <t>t002627</t>
  </si>
  <si>
    <t>t002628</t>
  </si>
  <si>
    <t>t002629</t>
  </si>
  <si>
    <t>t002630</t>
  </si>
  <si>
    <t>t002631</t>
  </si>
  <si>
    <t>t002632</t>
  </si>
  <si>
    <t>t002633</t>
  </si>
  <si>
    <t>t002634</t>
  </si>
  <si>
    <t>t002635</t>
  </si>
  <si>
    <t>t002636</t>
  </si>
  <si>
    <t>t002637</t>
  </si>
  <si>
    <t>t002638</t>
  </si>
  <si>
    <t>t002639</t>
  </si>
  <si>
    <t>t002640</t>
  </si>
  <si>
    <t>t002641</t>
  </si>
  <si>
    <t>t002642</t>
  </si>
  <si>
    <t>t002643</t>
  </si>
  <si>
    <t>t002644</t>
  </si>
  <si>
    <t>t002645</t>
  </si>
  <si>
    <t>t002646</t>
  </si>
  <si>
    <t>t002647</t>
  </si>
  <si>
    <t>t002648</t>
  </si>
  <si>
    <t>t002649</t>
  </si>
  <si>
    <t>t002650</t>
  </si>
  <si>
    <t>t002651</t>
  </si>
  <si>
    <t>t002652</t>
  </si>
  <si>
    <t>t002653</t>
  </si>
  <si>
    <t>t002654</t>
  </si>
  <si>
    <t>t002655</t>
  </si>
  <si>
    <t>t002656</t>
  </si>
  <si>
    <t>t002657</t>
  </si>
  <si>
    <t>t002658</t>
  </si>
  <si>
    <t>t002659</t>
  </si>
  <si>
    <t>t002660</t>
  </si>
  <si>
    <t>t002661</t>
  </si>
  <si>
    <t>t002662</t>
  </si>
  <si>
    <t>t002663</t>
  </si>
  <si>
    <t>t002664</t>
  </si>
  <si>
    <t>t002665</t>
  </si>
  <si>
    <t>t002666</t>
  </si>
  <si>
    <t>t002667</t>
  </si>
  <si>
    <t>t002668</t>
  </si>
  <si>
    <t>t002669</t>
  </si>
  <si>
    <t>t002670</t>
  </si>
  <si>
    <t>t002671</t>
  </si>
  <si>
    <t>t002672</t>
  </si>
  <si>
    <t>t002673</t>
  </si>
  <si>
    <t>t002674</t>
  </si>
  <si>
    <t>t002675</t>
  </si>
  <si>
    <t>t002676</t>
  </si>
  <si>
    <t>t002677</t>
  </si>
  <si>
    <t>t002678</t>
  </si>
  <si>
    <t>t002679</t>
  </si>
  <si>
    <t>t002680</t>
  </si>
  <si>
    <t>t002681</t>
  </si>
  <si>
    <t>t002682</t>
  </si>
  <si>
    <t>t002683</t>
  </si>
  <si>
    <t>t002684</t>
  </si>
  <si>
    <t>t002685</t>
  </si>
  <si>
    <t>t002686</t>
  </si>
  <si>
    <t>t002687</t>
  </si>
  <si>
    <t>t002688</t>
  </si>
  <si>
    <t>t002689</t>
  </si>
  <si>
    <t>t002690</t>
  </si>
  <si>
    <t>t002691</t>
  </si>
  <si>
    <t>t002692</t>
  </si>
  <si>
    <t>t002693</t>
  </si>
  <si>
    <t>t002694</t>
  </si>
  <si>
    <t>t002695</t>
  </si>
  <si>
    <t>t002696</t>
  </si>
  <si>
    <t>t002697</t>
  </si>
  <si>
    <t>t002698</t>
  </si>
  <si>
    <t>t002699</t>
  </si>
  <si>
    <t>t002700</t>
  </si>
  <si>
    <t>t002701</t>
  </si>
  <si>
    <t>t002702</t>
  </si>
  <si>
    <t>t002703</t>
  </si>
  <si>
    <t>t002704</t>
  </si>
  <si>
    <t>t002705</t>
  </si>
  <si>
    <t>t002706</t>
  </si>
  <si>
    <t>t002707</t>
  </si>
  <si>
    <t>t002708</t>
  </si>
  <si>
    <t>t002709</t>
  </si>
  <si>
    <t>t002710</t>
  </si>
  <si>
    <t>t002711</t>
  </si>
  <si>
    <t>t002712</t>
  </si>
  <si>
    <t>t002713</t>
  </si>
  <si>
    <t>t002714</t>
  </si>
  <si>
    <t>t002715</t>
  </si>
  <si>
    <t>t002716</t>
  </si>
  <si>
    <t>t002717</t>
  </si>
  <si>
    <t>t002718</t>
  </si>
  <si>
    <t>t002719</t>
  </si>
  <si>
    <t>t002720</t>
  </si>
  <si>
    <t>t002721</t>
  </si>
  <si>
    <t>t002722</t>
  </si>
  <si>
    <t>t002723</t>
  </si>
  <si>
    <t>t002724</t>
  </si>
  <si>
    <t>t002725</t>
  </si>
  <si>
    <t>t002726</t>
  </si>
  <si>
    <t>t002727</t>
  </si>
  <si>
    <t>t002728</t>
  </si>
  <si>
    <t>t002729</t>
  </si>
  <si>
    <t>t002730</t>
  </si>
  <si>
    <t>t002731</t>
  </si>
  <si>
    <t>t002732</t>
  </si>
  <si>
    <t>t002733</t>
  </si>
  <si>
    <t>t002734</t>
  </si>
  <si>
    <t>t002735</t>
  </si>
  <si>
    <t>t002736</t>
  </si>
  <si>
    <t>t002737</t>
  </si>
  <si>
    <t>t002738</t>
  </si>
  <si>
    <t>t002739</t>
  </si>
  <si>
    <t>t002740</t>
  </si>
  <si>
    <t>t002741</t>
  </si>
  <si>
    <t>t002742</t>
  </si>
  <si>
    <t>t002743</t>
  </si>
  <si>
    <t>t002744</t>
  </si>
  <si>
    <t>t002745</t>
  </si>
  <si>
    <t>t002746</t>
  </si>
  <si>
    <t>t002747</t>
  </si>
  <si>
    <t>t002748</t>
  </si>
  <si>
    <t>t002749</t>
  </si>
  <si>
    <t>t002750</t>
  </si>
  <si>
    <t>t002751</t>
  </si>
  <si>
    <t>t002752</t>
  </si>
  <si>
    <t>t002753</t>
  </si>
  <si>
    <t>t002754</t>
  </si>
  <si>
    <t>t002755</t>
  </si>
  <si>
    <t>t002756</t>
  </si>
  <si>
    <t>t002757</t>
  </si>
  <si>
    <t>t002758</t>
  </si>
  <si>
    <t>t002759</t>
  </si>
  <si>
    <t>t002760</t>
  </si>
  <si>
    <t>t002761</t>
  </si>
  <si>
    <t>t002762</t>
  </si>
  <si>
    <t>t002763</t>
  </si>
  <si>
    <t>t002764</t>
  </si>
  <si>
    <t>t002765</t>
  </si>
  <si>
    <t>t002766</t>
  </si>
  <si>
    <t>t002767</t>
  </si>
  <si>
    <t>t002768</t>
  </si>
  <si>
    <t>t002769</t>
  </si>
  <si>
    <t>t002770</t>
  </si>
  <si>
    <t>t002771</t>
  </si>
  <si>
    <t>t002772</t>
  </si>
  <si>
    <t>t002773</t>
  </si>
  <si>
    <t>t002774</t>
  </si>
  <si>
    <t>t002775</t>
  </si>
  <si>
    <t>t002776</t>
  </si>
  <si>
    <t>t002777</t>
  </si>
  <si>
    <t>t002778</t>
  </si>
  <si>
    <t>t002779</t>
  </si>
  <si>
    <t>t002780</t>
  </si>
  <si>
    <t>t002781</t>
  </si>
  <si>
    <t>t002782</t>
  </si>
  <si>
    <t>t002783</t>
  </si>
  <si>
    <t>t002784</t>
  </si>
  <si>
    <t>t002785</t>
  </si>
  <si>
    <t>t002786</t>
  </si>
  <si>
    <t>t002787</t>
  </si>
  <si>
    <t>t002788</t>
  </si>
  <si>
    <t>t002789</t>
  </si>
  <si>
    <t>t002790</t>
  </si>
  <si>
    <t>t002791</t>
  </si>
  <si>
    <t>t002792</t>
  </si>
  <si>
    <t>t002793</t>
  </si>
  <si>
    <t>t002794</t>
  </si>
  <si>
    <t>t002795</t>
  </si>
  <si>
    <t>t002796</t>
  </si>
  <si>
    <t>t002797</t>
  </si>
  <si>
    <t>t002798</t>
  </si>
  <si>
    <t>t002799</t>
  </si>
  <si>
    <t>t002800</t>
  </si>
  <si>
    <t>t002801</t>
  </si>
  <si>
    <t>t002802</t>
  </si>
  <si>
    <t>t002803</t>
  </si>
  <si>
    <t>t002804</t>
  </si>
  <si>
    <t>t002805</t>
  </si>
  <si>
    <t>t002806</t>
  </si>
  <si>
    <t>t002807</t>
  </si>
  <si>
    <t>t002808</t>
  </si>
  <si>
    <t>t002809</t>
  </si>
  <si>
    <t>t002810</t>
  </si>
  <si>
    <t>t002811</t>
  </si>
  <si>
    <t>t002812</t>
  </si>
  <si>
    <t>t002813</t>
  </si>
  <si>
    <t>t002814</t>
  </si>
  <si>
    <t>t002815</t>
  </si>
  <si>
    <t>t002816</t>
  </si>
  <si>
    <t>t002817</t>
  </si>
  <si>
    <t>t002818</t>
  </si>
  <si>
    <t>t002819</t>
  </si>
  <si>
    <t>t002820</t>
  </si>
  <si>
    <t>t002821</t>
  </si>
  <si>
    <t>t002822</t>
  </si>
  <si>
    <t>t002823</t>
  </si>
  <si>
    <t>t002824</t>
  </si>
  <si>
    <t>t002825</t>
  </si>
  <si>
    <t>t002826</t>
  </si>
  <si>
    <t>t002827</t>
  </si>
  <si>
    <t>t002828</t>
  </si>
  <si>
    <t>t002829</t>
  </si>
  <si>
    <t>t002830</t>
  </si>
  <si>
    <t>t002831</t>
  </si>
  <si>
    <t>t002832</t>
  </si>
  <si>
    <t>t002833</t>
  </si>
  <si>
    <t>t002834</t>
  </si>
  <si>
    <t>t002835</t>
  </si>
  <si>
    <t>t002836</t>
  </si>
  <si>
    <t>t002837</t>
  </si>
  <si>
    <t>t002838</t>
  </si>
  <si>
    <t>t002839</t>
  </si>
  <si>
    <t>t002840</t>
  </si>
  <si>
    <t>t002841</t>
  </si>
  <si>
    <t>t002842</t>
  </si>
  <si>
    <t>t002843</t>
  </si>
  <si>
    <t>t002844</t>
  </si>
  <si>
    <t>t002845</t>
  </si>
  <si>
    <t>t002846</t>
  </si>
  <si>
    <t>t002847</t>
  </si>
  <si>
    <t>t002848</t>
  </si>
  <si>
    <t>t002849</t>
  </si>
  <si>
    <t>t002850</t>
  </si>
  <si>
    <t>t002851</t>
  </si>
  <si>
    <t>t002852</t>
  </si>
  <si>
    <t>t002853</t>
  </si>
  <si>
    <t>t002854</t>
  </si>
  <si>
    <t>t002855</t>
  </si>
  <si>
    <t>t002856</t>
  </si>
  <si>
    <t>t002857</t>
  </si>
  <si>
    <t>t002858</t>
  </si>
  <si>
    <t>t002859</t>
  </si>
  <si>
    <t>t002860</t>
  </si>
  <si>
    <t>t002861</t>
  </si>
  <si>
    <t>t002862</t>
  </si>
  <si>
    <t>t002863</t>
  </si>
  <si>
    <t>t002864</t>
  </si>
  <si>
    <t>t002865</t>
  </si>
  <si>
    <t>t002866</t>
  </si>
  <si>
    <t>t002867</t>
  </si>
  <si>
    <t>t002868</t>
  </si>
  <si>
    <t>t002869</t>
  </si>
  <si>
    <t>t002870</t>
  </si>
  <si>
    <t>t002871</t>
  </si>
  <si>
    <t>t002872</t>
  </si>
  <si>
    <t>t002873</t>
  </si>
  <si>
    <t>t002874</t>
  </si>
  <si>
    <t>t002875</t>
  </si>
  <si>
    <t>t002876</t>
  </si>
  <si>
    <t>t002877</t>
  </si>
  <si>
    <t>t002878</t>
  </si>
  <si>
    <t>t002879</t>
  </si>
  <si>
    <t>t002880</t>
  </si>
  <si>
    <t>t002881</t>
  </si>
  <si>
    <t>t002882</t>
  </si>
  <si>
    <t>t002883</t>
  </si>
  <si>
    <t>t002884</t>
  </si>
  <si>
    <t>t002885</t>
  </si>
  <si>
    <t>t002886</t>
  </si>
  <si>
    <t>t002887</t>
  </si>
  <si>
    <t>t002888</t>
  </si>
  <si>
    <t>t002889</t>
  </si>
  <si>
    <t>t002890</t>
  </si>
  <si>
    <t>t002891</t>
  </si>
  <si>
    <t>t002892</t>
  </si>
  <si>
    <t>t002893</t>
  </si>
  <si>
    <t>t002894</t>
  </si>
  <si>
    <t>t002895</t>
  </si>
  <si>
    <t>t002896</t>
  </si>
  <si>
    <t>t002897</t>
  </si>
  <si>
    <t>t002898</t>
  </si>
  <si>
    <t>t002899</t>
  </si>
  <si>
    <t>t002900</t>
  </si>
  <si>
    <t>t002901</t>
  </si>
  <si>
    <t>t002902</t>
  </si>
  <si>
    <t>t002903</t>
  </si>
  <si>
    <t>t002904</t>
  </si>
  <si>
    <t>t002905</t>
  </si>
  <si>
    <t>t002906</t>
  </si>
  <si>
    <t>t002907</t>
  </si>
  <si>
    <t>t002908</t>
  </si>
  <si>
    <t>t002909</t>
  </si>
  <si>
    <t>t002910</t>
  </si>
  <si>
    <t>t002911</t>
  </si>
  <si>
    <t>t002912</t>
  </si>
  <si>
    <t>t002913</t>
  </si>
  <si>
    <t>t002914</t>
  </si>
  <si>
    <t>t002915</t>
  </si>
  <si>
    <t>t002916</t>
  </si>
  <si>
    <t>t002917</t>
  </si>
  <si>
    <t>t002918</t>
  </si>
  <si>
    <t>t002919</t>
  </si>
  <si>
    <t>t002920</t>
  </si>
  <si>
    <t>t002921</t>
  </si>
  <si>
    <t>t002922</t>
  </si>
  <si>
    <t>t002923</t>
  </si>
  <si>
    <t>t002924</t>
  </si>
  <si>
    <t>t002925</t>
  </si>
  <si>
    <t>t002926</t>
  </si>
  <si>
    <t>t002927</t>
  </si>
  <si>
    <t>t002928</t>
  </si>
  <si>
    <t>t002929</t>
  </si>
  <si>
    <t>t002930</t>
  </si>
  <si>
    <t>t002931</t>
  </si>
  <si>
    <t>t002932</t>
  </si>
  <si>
    <t>t002933</t>
  </si>
  <si>
    <t>t002934</t>
  </si>
  <si>
    <t>t002935</t>
  </si>
  <si>
    <t>t002936</t>
  </si>
  <si>
    <t>t002937</t>
  </si>
  <si>
    <t>t002938</t>
  </si>
  <si>
    <t>t002939</t>
  </si>
  <si>
    <t>t002940</t>
  </si>
  <si>
    <t>t002941</t>
  </si>
  <si>
    <t>t002942</t>
  </si>
  <si>
    <t>t002943</t>
  </si>
  <si>
    <t>t002944</t>
  </si>
  <si>
    <t>t002945</t>
  </si>
  <si>
    <t>t002946</t>
  </si>
  <si>
    <t>t002947</t>
  </si>
  <si>
    <t>t002948</t>
  </si>
  <si>
    <t>t002949</t>
  </si>
  <si>
    <t>t002950</t>
  </si>
  <si>
    <t>t002951</t>
  </si>
  <si>
    <t>t002952</t>
  </si>
  <si>
    <t>t002953</t>
  </si>
  <si>
    <t>t002954</t>
  </si>
  <si>
    <t>t002955</t>
  </si>
  <si>
    <t>t002956</t>
  </si>
  <si>
    <t>t002957</t>
  </si>
  <si>
    <t>t002958</t>
  </si>
  <si>
    <t>t002959</t>
  </si>
  <si>
    <t>t002960</t>
  </si>
  <si>
    <t>t002961</t>
  </si>
  <si>
    <t>t002962</t>
  </si>
  <si>
    <t>t002963</t>
  </si>
  <si>
    <t>t002964</t>
  </si>
  <si>
    <t>t002965</t>
  </si>
  <si>
    <t>t002966</t>
  </si>
  <si>
    <t>t002967</t>
  </si>
  <si>
    <t>t002968</t>
  </si>
  <si>
    <t>t002969</t>
  </si>
  <si>
    <t>t002970</t>
  </si>
  <si>
    <t>t002971</t>
  </si>
  <si>
    <t>t002972</t>
  </si>
  <si>
    <t>t002973</t>
  </si>
  <si>
    <t>t002974</t>
  </si>
  <si>
    <t>t002975</t>
  </si>
  <si>
    <t>t002976</t>
  </si>
  <si>
    <t>t002977</t>
  </si>
  <si>
    <t>t002978</t>
  </si>
  <si>
    <t>t002979</t>
  </si>
  <si>
    <t>t002980</t>
  </si>
  <si>
    <t>t002981</t>
  </si>
  <si>
    <t>t002982</t>
  </si>
  <si>
    <t>t002983</t>
  </si>
  <si>
    <t>t002984</t>
  </si>
  <si>
    <t>t002985</t>
  </si>
  <si>
    <t>t002986</t>
  </si>
  <si>
    <t>t002987</t>
  </si>
  <si>
    <t>t002988</t>
  </si>
  <si>
    <t>t002989</t>
  </si>
  <si>
    <t>t002990</t>
  </si>
  <si>
    <t>t002991</t>
  </si>
  <si>
    <t>t002992</t>
  </si>
  <si>
    <t>t002993</t>
  </si>
  <si>
    <t>t002994</t>
  </si>
  <si>
    <t>t002995</t>
  </si>
  <si>
    <t>t002996</t>
  </si>
  <si>
    <t>t002997</t>
  </si>
  <si>
    <t>t002998</t>
  </si>
  <si>
    <t>t002999</t>
  </si>
  <si>
    <t>t003000</t>
  </si>
  <si>
    <t>t003001</t>
  </si>
  <si>
    <t>t003002</t>
  </si>
  <si>
    <t>t003003</t>
  </si>
  <si>
    <t>t003004</t>
  </si>
  <si>
    <t>t003005</t>
  </si>
  <si>
    <t>t003006</t>
  </si>
  <si>
    <t>t003007</t>
  </si>
  <si>
    <t>t003008</t>
  </si>
  <si>
    <t>t003009</t>
  </si>
  <si>
    <t>t003010</t>
  </si>
  <si>
    <t>t003011</t>
  </si>
  <si>
    <t>t003012</t>
  </si>
  <si>
    <t>t003013</t>
  </si>
  <si>
    <t>t003014</t>
  </si>
  <si>
    <t>t003015</t>
  </si>
  <si>
    <t>t003016</t>
  </si>
  <si>
    <t>t003017</t>
  </si>
  <si>
    <t>t003018</t>
  </si>
  <si>
    <t>t003019</t>
  </si>
  <si>
    <t>t003020</t>
  </si>
  <si>
    <t>t003021</t>
  </si>
  <si>
    <t>t003022</t>
  </si>
  <si>
    <t>t003023</t>
  </si>
  <si>
    <t>t003024</t>
  </si>
  <si>
    <t>t003025</t>
  </si>
  <si>
    <t>t003026</t>
  </si>
  <si>
    <t>t003027</t>
  </si>
  <si>
    <t>t003028</t>
  </si>
  <si>
    <t>t003029</t>
  </si>
  <si>
    <t>t003030</t>
  </si>
  <si>
    <t>t003031</t>
  </si>
  <si>
    <t>t003032</t>
  </si>
  <si>
    <t>t003033</t>
  </si>
  <si>
    <t>t003034</t>
  </si>
  <si>
    <t>t003035</t>
  </si>
  <si>
    <t>t003036</t>
  </si>
  <si>
    <t>t003037</t>
  </si>
  <si>
    <t>t003038</t>
  </si>
  <si>
    <t>t003039</t>
  </si>
  <si>
    <t>t003040</t>
  </si>
  <si>
    <t>t003041</t>
  </si>
  <si>
    <t>t003042</t>
  </si>
  <si>
    <t>t003043</t>
  </si>
  <si>
    <t>t003044</t>
  </si>
  <si>
    <t>t003045</t>
  </si>
  <si>
    <t>t003046</t>
  </si>
  <si>
    <t>t003047</t>
  </si>
  <si>
    <t>t003048</t>
  </si>
  <si>
    <t>t003049</t>
  </si>
  <si>
    <t>t003050</t>
  </si>
  <si>
    <t>t003051</t>
  </si>
  <si>
    <t>t003052</t>
  </si>
  <si>
    <t>t003053</t>
  </si>
  <si>
    <t>t003054</t>
  </si>
  <si>
    <t>t003055</t>
  </si>
  <si>
    <t>t003056</t>
  </si>
  <si>
    <t>t003057</t>
  </si>
  <si>
    <t>t003058</t>
  </si>
  <si>
    <t>t003059</t>
  </si>
  <si>
    <t>t003060</t>
  </si>
  <si>
    <t>t003061</t>
  </si>
  <si>
    <t>t003062</t>
  </si>
  <si>
    <t>t003063</t>
  </si>
  <si>
    <t>t003064</t>
  </si>
  <si>
    <t>t003065</t>
  </si>
  <si>
    <t>t003066</t>
  </si>
  <si>
    <t>t003067</t>
  </si>
  <si>
    <t>t003068</t>
  </si>
  <si>
    <t>t003069</t>
  </si>
  <si>
    <t>t003070</t>
  </si>
  <si>
    <t>t003071</t>
  </si>
  <si>
    <t>t003072</t>
  </si>
  <si>
    <t>t003073</t>
  </si>
  <si>
    <t>t003074</t>
  </si>
  <si>
    <t>t003075</t>
  </si>
  <si>
    <t>t003076</t>
  </si>
  <si>
    <t>t003077</t>
  </si>
  <si>
    <t>t003078</t>
  </si>
  <si>
    <t>t003079</t>
  </si>
  <si>
    <t>t003080</t>
  </si>
  <si>
    <t>t003081</t>
  </si>
  <si>
    <t>t003082</t>
  </si>
  <si>
    <t>t003083</t>
  </si>
  <si>
    <t>t003084</t>
  </si>
  <si>
    <t>t003085</t>
  </si>
  <si>
    <t>t003086</t>
  </si>
  <si>
    <t>t003087</t>
  </si>
  <si>
    <t>t003088</t>
  </si>
  <si>
    <t>t003089</t>
  </si>
  <si>
    <t>t003090</t>
  </si>
  <si>
    <t>t003091</t>
  </si>
  <si>
    <t>t003092</t>
  </si>
  <si>
    <t>t003093</t>
  </si>
  <si>
    <t>t003094</t>
  </si>
  <si>
    <t>t003095</t>
  </si>
  <si>
    <t>t003096</t>
  </si>
  <si>
    <t>t003097</t>
  </si>
  <si>
    <t>t003098</t>
  </si>
  <si>
    <t>t003099</t>
  </si>
  <si>
    <t>t003100</t>
  </si>
  <si>
    <t>t003101</t>
  </si>
  <si>
    <t>t003102</t>
  </si>
  <si>
    <t>t003103</t>
  </si>
  <si>
    <t>t003104</t>
  </si>
  <si>
    <t>t003105</t>
  </si>
  <si>
    <t>t003106</t>
  </si>
  <si>
    <t>t003107</t>
  </si>
  <si>
    <t>t003108</t>
  </si>
  <si>
    <t>t003109</t>
  </si>
  <si>
    <t>t003110</t>
  </si>
  <si>
    <t>t003111</t>
  </si>
  <si>
    <t>t003112</t>
  </si>
  <si>
    <t>t003113</t>
  </si>
  <si>
    <t>t003114</t>
  </si>
  <si>
    <t>t003115</t>
  </si>
  <si>
    <t>t003116</t>
  </si>
  <si>
    <t>t003117</t>
  </si>
  <si>
    <t>t003118</t>
  </si>
  <si>
    <t>t003119</t>
  </si>
  <si>
    <t>t003120</t>
  </si>
  <si>
    <t>t003121</t>
  </si>
  <si>
    <t>t003122</t>
  </si>
  <si>
    <t>t003123</t>
  </si>
  <si>
    <t>t003124</t>
  </si>
  <si>
    <t>t003125</t>
  </si>
  <si>
    <t>t003126</t>
  </si>
  <si>
    <t>t003127</t>
  </si>
  <si>
    <t>t003128</t>
  </si>
  <si>
    <t>t003129</t>
  </si>
  <si>
    <t>t003130</t>
  </si>
  <si>
    <t>t003131</t>
  </si>
  <si>
    <t>t003132</t>
  </si>
  <si>
    <t>t003133</t>
  </si>
  <si>
    <t>t003134</t>
  </si>
  <si>
    <t>t003135</t>
  </si>
  <si>
    <t>t003136</t>
  </si>
  <si>
    <t>t003137</t>
  </si>
  <si>
    <t>t003138</t>
  </si>
  <si>
    <t>t003139</t>
  </si>
  <si>
    <t>t003140</t>
  </si>
  <si>
    <t>t003141</t>
  </si>
  <si>
    <t>t003142</t>
  </si>
  <si>
    <t>t003143</t>
  </si>
  <si>
    <t>t003144</t>
  </si>
  <si>
    <t>t003145</t>
  </si>
  <si>
    <t>t003146</t>
  </si>
  <si>
    <t>t003147</t>
  </si>
  <si>
    <t>t003148</t>
  </si>
  <si>
    <t>t003149</t>
  </si>
  <si>
    <t>t003150</t>
  </si>
  <si>
    <t>t003151</t>
  </si>
  <si>
    <t>t003152</t>
  </si>
  <si>
    <t>t003153</t>
  </si>
  <si>
    <t>t003154</t>
  </si>
  <si>
    <t>t003155</t>
  </si>
  <si>
    <t>t003156</t>
  </si>
  <si>
    <t>t003157</t>
  </si>
  <si>
    <t>t003158</t>
  </si>
  <si>
    <t>t003159</t>
  </si>
  <si>
    <t>t003160</t>
  </si>
  <si>
    <t>t003161</t>
  </si>
  <si>
    <t>t003162</t>
  </si>
  <si>
    <t>t003163</t>
  </si>
  <si>
    <t>t003164</t>
  </si>
  <si>
    <t>t003165</t>
  </si>
  <si>
    <t>t003166</t>
  </si>
  <si>
    <t>t003167</t>
  </si>
  <si>
    <t>t003168</t>
  </si>
  <si>
    <t>t003169</t>
  </si>
  <si>
    <t>t003170</t>
  </si>
  <si>
    <t>t003171</t>
  </si>
  <si>
    <t>t003172</t>
  </si>
  <si>
    <t>t003173</t>
  </si>
  <si>
    <t>t003174</t>
  </si>
  <si>
    <t>t003175</t>
  </si>
  <si>
    <t>t003176</t>
  </si>
  <si>
    <t>t003177</t>
  </si>
  <si>
    <t>t003178</t>
  </si>
  <si>
    <t>t003179</t>
  </si>
  <si>
    <t>t003180</t>
  </si>
  <si>
    <t>t003181</t>
  </si>
  <si>
    <t>t003182</t>
  </si>
  <si>
    <t>t003183</t>
  </si>
  <si>
    <t>t003184</t>
  </si>
  <si>
    <t>t003185</t>
  </si>
  <si>
    <t>t003186</t>
  </si>
  <si>
    <t>t003187</t>
  </si>
  <si>
    <t>t003188</t>
  </si>
  <si>
    <t>t003189</t>
  </si>
  <si>
    <t>t003190</t>
  </si>
  <si>
    <t>t003191</t>
  </si>
  <si>
    <t>t003192</t>
  </si>
  <si>
    <t>t003193</t>
  </si>
  <si>
    <t>t003194</t>
  </si>
  <si>
    <t>t003195</t>
  </si>
  <si>
    <t>t003196</t>
  </si>
  <si>
    <t>t003197</t>
  </si>
  <si>
    <t>t003198</t>
  </si>
  <si>
    <t>t003199</t>
  </si>
  <si>
    <t>t003200</t>
  </si>
  <si>
    <t>t003201</t>
  </si>
  <si>
    <t>t003202</t>
  </si>
  <si>
    <t>t003203</t>
  </si>
  <si>
    <t>t003204</t>
  </si>
  <si>
    <t>t003205</t>
  </si>
  <si>
    <t>t003206</t>
  </si>
  <si>
    <t>t003207</t>
  </si>
  <si>
    <t>t003208</t>
  </si>
  <si>
    <t>t003209</t>
  </si>
  <si>
    <t>t003210</t>
  </si>
  <si>
    <t>t003211</t>
  </si>
  <si>
    <t>t003212</t>
  </si>
  <si>
    <t>t003213</t>
  </si>
  <si>
    <t>t003214</t>
  </si>
  <si>
    <t>t003215</t>
  </si>
  <si>
    <t>t003216</t>
  </si>
  <si>
    <t>t003217</t>
  </si>
  <si>
    <t>t003218</t>
  </si>
  <si>
    <t>t003219</t>
  </si>
  <si>
    <t>t003220</t>
  </si>
  <si>
    <t>t003221</t>
  </si>
  <si>
    <t>t003222</t>
  </si>
  <si>
    <t>t003223</t>
  </si>
  <si>
    <t>t003224</t>
  </si>
  <si>
    <t>t003225</t>
  </si>
  <si>
    <t>t003226</t>
  </si>
  <si>
    <t>t003227</t>
  </si>
  <si>
    <t>t003228</t>
  </si>
  <si>
    <t>t003229</t>
  </si>
  <si>
    <t>t003230</t>
  </si>
  <si>
    <t>t003231</t>
  </si>
  <si>
    <t>t003232</t>
  </si>
  <si>
    <t>t003233</t>
  </si>
  <si>
    <t>t003234</t>
  </si>
  <si>
    <t>t003235</t>
  </si>
  <si>
    <t>t003236</t>
  </si>
  <si>
    <t>t003237</t>
  </si>
  <si>
    <t>t003238</t>
  </si>
  <si>
    <t>t003239</t>
  </si>
  <si>
    <t>t003240</t>
  </si>
  <si>
    <t>t003241</t>
  </si>
  <si>
    <t>t003242</t>
  </si>
  <si>
    <t>t003243</t>
  </si>
  <si>
    <t>t003244</t>
  </si>
  <si>
    <t>t003245</t>
  </si>
  <si>
    <t>t003246</t>
  </si>
  <si>
    <t>t003247</t>
  </si>
  <si>
    <t>t003248</t>
  </si>
  <si>
    <t>t003249</t>
  </si>
  <si>
    <t>t003250</t>
  </si>
  <si>
    <t>t003251</t>
  </si>
  <si>
    <t>t003252</t>
  </si>
  <si>
    <t>t003253</t>
  </si>
  <si>
    <t>t003254</t>
  </si>
  <si>
    <t>t003255</t>
  </si>
  <si>
    <t>t003256</t>
  </si>
  <si>
    <t>t003257</t>
  </si>
  <si>
    <t>t003258</t>
  </si>
  <si>
    <t>t003259</t>
  </si>
  <si>
    <t>t003260</t>
  </si>
  <si>
    <t>t003261</t>
  </si>
  <si>
    <t>t003262</t>
  </si>
  <si>
    <t>t003263</t>
  </si>
  <si>
    <t>t003264</t>
  </si>
  <si>
    <t>t003265</t>
  </si>
  <si>
    <t>t003266</t>
  </si>
  <si>
    <t>t003267</t>
  </si>
  <si>
    <t>t003268</t>
  </si>
  <si>
    <t>t003269</t>
  </si>
  <si>
    <t>t003270</t>
  </si>
  <si>
    <t>t003271</t>
  </si>
  <si>
    <t>t003272</t>
  </si>
  <si>
    <t>t003273</t>
  </si>
  <si>
    <t>t003274</t>
  </si>
  <si>
    <t>t003275</t>
  </si>
  <si>
    <t>t003276</t>
  </si>
  <si>
    <t>t003277</t>
  </si>
  <si>
    <t>t003278</t>
  </si>
  <si>
    <t>t003279</t>
  </si>
  <si>
    <t>t003280</t>
  </si>
  <si>
    <t>t003281</t>
  </si>
  <si>
    <t>t003282</t>
  </si>
  <si>
    <t>t003283</t>
  </si>
  <si>
    <t>t003284</t>
  </si>
  <si>
    <t>t003285</t>
  </si>
  <si>
    <t>t003286</t>
  </si>
  <si>
    <t>t003287</t>
  </si>
  <si>
    <t>t003288</t>
  </si>
  <si>
    <t>t003289</t>
  </si>
  <si>
    <t>t003290</t>
  </si>
  <si>
    <t>t003291</t>
  </si>
  <si>
    <t>t003292</t>
  </si>
  <si>
    <t>t003293</t>
  </si>
  <si>
    <t>t003294</t>
  </si>
  <si>
    <t>t003295</t>
  </si>
  <si>
    <t>t003296</t>
  </si>
  <si>
    <t>t003297</t>
  </si>
  <si>
    <t>t003298</t>
  </si>
  <si>
    <t>t003299</t>
  </si>
  <si>
    <t>t003300</t>
  </si>
  <si>
    <t>t003301</t>
  </si>
  <si>
    <t>t003302</t>
  </si>
  <si>
    <t>t003303</t>
  </si>
  <si>
    <t>t003304</t>
  </si>
  <si>
    <t>t003305</t>
  </si>
  <si>
    <t>t003306</t>
  </si>
  <si>
    <t>t003307</t>
  </si>
  <si>
    <t>t003308</t>
  </si>
  <si>
    <t>t003309</t>
  </si>
  <si>
    <t>t003310</t>
  </si>
  <si>
    <t>t003311</t>
  </si>
  <si>
    <t>t003312</t>
  </si>
  <si>
    <t>t003313</t>
  </si>
  <si>
    <t>t003314</t>
  </si>
  <si>
    <t>t003315</t>
  </si>
  <si>
    <t>t003316</t>
  </si>
  <si>
    <t>t003317</t>
  </si>
  <si>
    <t>t003318</t>
  </si>
  <si>
    <t>t003319</t>
  </si>
  <si>
    <t>t003320</t>
  </si>
  <si>
    <t>t003321</t>
  </si>
  <si>
    <t>t003322</t>
  </si>
  <si>
    <t>t003323</t>
  </si>
  <si>
    <t>t003324</t>
  </si>
  <si>
    <t>t003325</t>
  </si>
  <si>
    <t>t003326</t>
  </si>
  <si>
    <t>t003327</t>
  </si>
  <si>
    <t>t003328</t>
  </si>
  <si>
    <t>t003329</t>
  </si>
  <si>
    <t>t003330</t>
  </si>
  <si>
    <t>t003331</t>
  </si>
  <si>
    <t>t003332</t>
  </si>
  <si>
    <t>t003333</t>
  </si>
  <si>
    <t>t003334</t>
  </si>
  <si>
    <t>t003335</t>
  </si>
  <si>
    <t>t003336</t>
  </si>
  <si>
    <t>t003337</t>
  </si>
  <si>
    <t>t003338</t>
  </si>
  <si>
    <t>t003339</t>
  </si>
  <si>
    <t>t003340</t>
  </si>
  <si>
    <t>t003341</t>
  </si>
  <si>
    <t>t003342</t>
  </si>
  <si>
    <t>t003343</t>
  </si>
  <si>
    <t>t003344</t>
  </si>
  <si>
    <t>t003345</t>
  </si>
  <si>
    <t>t003346</t>
  </si>
  <si>
    <t>t003347</t>
  </si>
  <si>
    <t>t003348</t>
  </si>
  <si>
    <t>t003349</t>
  </si>
  <si>
    <t>t003350</t>
  </si>
  <si>
    <t>t003351</t>
  </si>
  <si>
    <t>t003352</t>
  </si>
  <si>
    <t>t003353</t>
  </si>
  <si>
    <t>t003354</t>
  </si>
  <si>
    <t>t003355</t>
  </si>
  <si>
    <t>t003356</t>
  </si>
  <si>
    <t>t003357</t>
  </si>
  <si>
    <t>t003358</t>
  </si>
  <si>
    <t>t003359</t>
  </si>
  <si>
    <t>t003360</t>
  </si>
  <si>
    <t>t003361</t>
  </si>
  <si>
    <t>t003362</t>
  </si>
  <si>
    <t>t003363</t>
  </si>
  <si>
    <t>t003364</t>
  </si>
  <si>
    <t>t003365</t>
  </si>
  <si>
    <t>t003366</t>
  </si>
  <si>
    <t>t003367</t>
  </si>
  <si>
    <t>t003368</t>
  </si>
  <si>
    <t>t003369</t>
  </si>
  <si>
    <t>t003370</t>
  </si>
  <si>
    <t>t003371</t>
  </si>
  <si>
    <t>t003372</t>
  </si>
  <si>
    <t>t003373</t>
  </si>
  <si>
    <t>t003374</t>
  </si>
  <si>
    <t>t003375</t>
  </si>
  <si>
    <t>t003376</t>
  </si>
  <si>
    <t>t003377</t>
  </si>
  <si>
    <t>t003378</t>
  </si>
  <si>
    <t>t003379</t>
  </si>
  <si>
    <t>t003380</t>
  </si>
  <si>
    <t>t003381</t>
  </si>
  <si>
    <t>t003382</t>
  </si>
  <si>
    <t>t003383</t>
  </si>
  <si>
    <t>t003384</t>
  </si>
  <si>
    <t>t003385</t>
  </si>
  <si>
    <t>t003386</t>
  </si>
  <si>
    <t>t003387</t>
  </si>
  <si>
    <t>t003388</t>
  </si>
  <si>
    <t>t003389</t>
  </si>
  <si>
    <t>t003390</t>
  </si>
  <si>
    <t>t003391</t>
  </si>
  <si>
    <t>t003392</t>
  </si>
  <si>
    <t>t003393</t>
  </si>
  <si>
    <t>t003394</t>
  </si>
  <si>
    <t>t003395</t>
  </si>
  <si>
    <t>t003396</t>
  </si>
  <si>
    <t>t003397</t>
  </si>
  <si>
    <t>t003398</t>
  </si>
  <si>
    <t>t003399</t>
  </si>
  <si>
    <t>t003400</t>
  </si>
  <si>
    <t>t003401</t>
  </si>
  <si>
    <t>t003402</t>
  </si>
  <si>
    <t>t003403</t>
  </si>
  <si>
    <t>t003404</t>
  </si>
  <si>
    <t>t003405</t>
  </si>
  <si>
    <t>t003406</t>
  </si>
  <si>
    <t>t003407</t>
  </si>
  <si>
    <t>t003408</t>
  </si>
  <si>
    <t>t003409</t>
  </si>
  <si>
    <t>t003410</t>
  </si>
  <si>
    <t>t003411</t>
  </si>
  <si>
    <t>t003412</t>
  </si>
  <si>
    <t>t003413</t>
  </si>
  <si>
    <t>t003414</t>
  </si>
  <si>
    <t>t003415</t>
  </si>
  <si>
    <t>t003416</t>
  </si>
  <si>
    <t>t003417</t>
  </si>
  <si>
    <t>t003418</t>
  </si>
  <si>
    <t>t003419</t>
  </si>
  <si>
    <t>t003420</t>
  </si>
  <si>
    <t>t003421</t>
  </si>
  <si>
    <t>t003422</t>
  </si>
  <si>
    <t>t003423</t>
  </si>
  <si>
    <t>t003424</t>
  </si>
  <si>
    <t>t003425</t>
  </si>
  <si>
    <t>t003426</t>
  </si>
  <si>
    <t>t003427</t>
  </si>
  <si>
    <t>t003428</t>
  </si>
  <si>
    <t>t003429</t>
  </si>
  <si>
    <t>t003430</t>
  </si>
  <si>
    <t>t003431</t>
  </si>
  <si>
    <t>t003432</t>
  </si>
  <si>
    <t>t003433</t>
  </si>
  <si>
    <t>t003434</t>
  </si>
  <si>
    <t>t003435</t>
  </si>
  <si>
    <t>t003436</t>
  </si>
  <si>
    <t>t003437</t>
  </si>
  <si>
    <t>t003438</t>
  </si>
  <si>
    <t>t003439</t>
  </si>
  <si>
    <t>t003440</t>
  </si>
  <si>
    <t>t003441</t>
  </si>
  <si>
    <t>t003442</t>
  </si>
  <si>
    <t>t003443</t>
  </si>
  <si>
    <t>t003444</t>
  </si>
  <si>
    <t>t003445</t>
  </si>
  <si>
    <t>t003446</t>
  </si>
  <si>
    <t>t003447</t>
  </si>
  <si>
    <t>t003448</t>
  </si>
  <si>
    <t>t003449</t>
  </si>
  <si>
    <t>t003450</t>
  </si>
  <si>
    <t>t003451</t>
  </si>
  <si>
    <t>t003452</t>
  </si>
  <si>
    <t>t003453</t>
  </si>
  <si>
    <t>t003454</t>
  </si>
  <si>
    <t>t003455</t>
  </si>
  <si>
    <t>t003456</t>
  </si>
  <si>
    <t>t003457</t>
  </si>
  <si>
    <t>t003458</t>
  </si>
  <si>
    <t>t003459</t>
  </si>
  <si>
    <t>t003460</t>
  </si>
  <si>
    <t>t003461</t>
  </si>
  <si>
    <t>t003462</t>
  </si>
  <si>
    <t>t003463</t>
  </si>
  <si>
    <t>t003464</t>
  </si>
  <si>
    <t>t003465</t>
  </si>
  <si>
    <t>t003466</t>
  </si>
  <si>
    <t>t003467</t>
  </si>
  <si>
    <t>t003468</t>
  </si>
  <si>
    <t>t003469</t>
  </si>
  <si>
    <t>t003470</t>
  </si>
  <si>
    <t>t003471</t>
  </si>
  <si>
    <t>t003472</t>
  </si>
  <si>
    <t>t003473</t>
  </si>
  <si>
    <t>t003474</t>
  </si>
  <si>
    <t>t003475</t>
  </si>
  <si>
    <t>t003476</t>
  </si>
  <si>
    <t>t003477</t>
  </si>
  <si>
    <t>t003478</t>
  </si>
  <si>
    <t>t003479</t>
  </si>
  <si>
    <t>t003480</t>
  </si>
  <si>
    <t>t003481</t>
  </si>
  <si>
    <t>t003482</t>
  </si>
  <si>
    <t>t003483</t>
  </si>
  <si>
    <t>t003484</t>
  </si>
  <si>
    <t>t003485</t>
  </si>
  <si>
    <t>t003486</t>
  </si>
  <si>
    <t>t003487</t>
  </si>
  <si>
    <t>t003488</t>
  </si>
  <si>
    <t>t003489</t>
  </si>
  <si>
    <t>t003490</t>
  </si>
  <si>
    <t>t003491</t>
  </si>
  <si>
    <t>t003492</t>
  </si>
  <si>
    <t>t003493</t>
  </si>
  <si>
    <t>t003494</t>
  </si>
  <si>
    <t>t003495</t>
  </si>
  <si>
    <t>t003496</t>
  </si>
  <si>
    <t>t003497</t>
  </si>
  <si>
    <t>t003498</t>
  </si>
  <si>
    <t>t003499</t>
  </si>
  <si>
    <t>t003500</t>
  </si>
  <si>
    <t>t003501</t>
  </si>
  <si>
    <t>t003502</t>
  </si>
  <si>
    <t>t003503</t>
  </si>
  <si>
    <t>t003504</t>
  </si>
  <si>
    <t>t003505</t>
  </si>
  <si>
    <t>t003506</t>
  </si>
  <si>
    <t>t003507</t>
  </si>
  <si>
    <t>t003508</t>
  </si>
  <si>
    <t>t003509</t>
  </si>
  <si>
    <t>t003510</t>
  </si>
  <si>
    <t>t003511</t>
  </si>
  <si>
    <t>t003512</t>
  </si>
  <si>
    <t>t003513</t>
  </si>
  <si>
    <t>t003514</t>
  </si>
  <si>
    <t>t003515</t>
  </si>
  <si>
    <t>t003516</t>
  </si>
  <si>
    <t>t003517</t>
  </si>
  <si>
    <t>t003518</t>
  </si>
  <si>
    <t>t003519</t>
  </si>
  <si>
    <t>t003520</t>
  </si>
  <si>
    <t>t003521</t>
  </si>
  <si>
    <t>t003522</t>
  </si>
  <si>
    <t>t003523</t>
  </si>
  <si>
    <t>t003524</t>
  </si>
  <si>
    <t>t003525</t>
  </si>
  <si>
    <t>t003526</t>
  </si>
  <si>
    <t>t003527</t>
  </si>
  <si>
    <t>t003528</t>
  </si>
  <si>
    <t>t003529</t>
  </si>
  <si>
    <t>t003530</t>
  </si>
  <si>
    <t>t003531</t>
  </si>
  <si>
    <t>t003532</t>
  </si>
  <si>
    <t>t003533</t>
  </si>
  <si>
    <t>t003534</t>
  </si>
  <si>
    <t>t003535</t>
  </si>
  <si>
    <t>t003536</t>
  </si>
  <si>
    <t>t003537</t>
  </si>
  <si>
    <t>t003538</t>
  </si>
  <si>
    <t>t003539</t>
  </si>
  <si>
    <t>t003540</t>
  </si>
  <si>
    <t>t003541</t>
  </si>
  <si>
    <t>t003542</t>
  </si>
  <si>
    <t>t003543</t>
  </si>
  <si>
    <t>t003544</t>
  </si>
  <si>
    <t>t003545</t>
  </si>
  <si>
    <t>t003546</t>
  </si>
  <si>
    <t>t003547</t>
  </si>
  <si>
    <t>t003548</t>
  </si>
  <si>
    <t>t003549</t>
  </si>
  <si>
    <t>t003550</t>
  </si>
  <si>
    <t>t003551</t>
  </si>
  <si>
    <t>t003552</t>
  </si>
  <si>
    <t>t003553</t>
  </si>
  <si>
    <t>t003554</t>
  </si>
  <si>
    <t>t003555</t>
  </si>
  <si>
    <t>t003556</t>
  </si>
  <si>
    <t>t003557</t>
  </si>
  <si>
    <t>t003558</t>
  </si>
  <si>
    <t>t003559</t>
  </si>
  <si>
    <t>t003560</t>
  </si>
  <si>
    <t>t003561</t>
  </si>
  <si>
    <t>t003562</t>
  </si>
  <si>
    <t>t003563</t>
  </si>
  <si>
    <t>t003564</t>
  </si>
  <si>
    <t>t003565</t>
  </si>
  <si>
    <t>t003566</t>
  </si>
  <si>
    <t>t003567</t>
  </si>
  <si>
    <t>t003568</t>
  </si>
  <si>
    <t>t003569</t>
  </si>
  <si>
    <t>t003570</t>
  </si>
  <si>
    <t>t003571</t>
  </si>
  <si>
    <t>t003572</t>
  </si>
  <si>
    <t>t003573</t>
  </si>
  <si>
    <t>t003574</t>
  </si>
  <si>
    <t>t003575</t>
  </si>
  <si>
    <t>t003576</t>
  </si>
  <si>
    <t>t003577</t>
  </si>
  <si>
    <t>t003578</t>
  </si>
  <si>
    <t>t003579</t>
  </si>
  <si>
    <t>t003580</t>
  </si>
  <si>
    <t>t003581</t>
  </si>
  <si>
    <t>t003582</t>
  </si>
  <si>
    <t>t003583</t>
  </si>
  <si>
    <t>t003584</t>
  </si>
  <si>
    <t>t003585</t>
  </si>
  <si>
    <t>t003586</t>
  </si>
  <si>
    <t>t003587</t>
  </si>
  <si>
    <t>t003588</t>
  </si>
  <si>
    <t>t003589</t>
  </si>
  <si>
    <t>t003590</t>
  </si>
  <si>
    <t>t003591</t>
  </si>
  <si>
    <t>t003592</t>
  </si>
  <si>
    <t>t003593</t>
  </si>
  <si>
    <t>t003594</t>
  </si>
  <si>
    <t>t003595</t>
  </si>
  <si>
    <t>t003596</t>
  </si>
  <si>
    <t>t003597</t>
  </si>
  <si>
    <t>t003598</t>
  </si>
  <si>
    <t>t003599</t>
  </si>
  <si>
    <t>t003600</t>
  </si>
  <si>
    <t>t003601</t>
  </si>
  <si>
    <t>t003602</t>
  </si>
  <si>
    <t>t003603</t>
  </si>
  <si>
    <t>t003604</t>
  </si>
  <si>
    <t>t003605</t>
  </si>
  <si>
    <t>t003606</t>
  </si>
  <si>
    <t>t003607</t>
  </si>
  <si>
    <t>t003608</t>
  </si>
  <si>
    <t>t003609</t>
  </si>
  <si>
    <t>t003610</t>
  </si>
  <si>
    <t>t003611</t>
  </si>
  <si>
    <t>t003612</t>
  </si>
  <si>
    <t>t003613</t>
  </si>
  <si>
    <t>t003614</t>
  </si>
  <si>
    <t>t003615</t>
  </si>
  <si>
    <t>t003616</t>
  </si>
  <si>
    <t>t003617</t>
  </si>
  <si>
    <t>t003618</t>
  </si>
  <si>
    <t>t003619</t>
  </si>
  <si>
    <t>t003620</t>
  </si>
  <si>
    <t>t003621</t>
  </si>
  <si>
    <t>t003622</t>
  </si>
  <si>
    <t>t003623</t>
  </si>
  <si>
    <t>t003624</t>
  </si>
  <si>
    <t>t003625</t>
  </si>
  <si>
    <t>t003626</t>
  </si>
  <si>
    <t>t003627</t>
  </si>
  <si>
    <t>t003628</t>
  </si>
  <si>
    <t>t003629</t>
  </si>
  <si>
    <t>t003630</t>
  </si>
  <si>
    <t>t003631</t>
  </si>
  <si>
    <t>t003632</t>
  </si>
  <si>
    <t>t003633</t>
  </si>
  <si>
    <t>t003634</t>
  </si>
  <si>
    <t>t003635</t>
  </si>
  <si>
    <t>t003636</t>
  </si>
  <si>
    <t>t003637</t>
  </si>
  <si>
    <t>t003638</t>
  </si>
  <si>
    <t>t003639</t>
  </si>
  <si>
    <t>t003640</t>
  </si>
  <si>
    <t>t003641</t>
  </si>
  <si>
    <t>t003642</t>
  </si>
  <si>
    <t>t003643</t>
  </si>
  <si>
    <t>t003644</t>
  </si>
  <si>
    <t>t003645</t>
  </si>
  <si>
    <t>t003646</t>
  </si>
  <si>
    <t>t003647</t>
  </si>
  <si>
    <t>t003648</t>
  </si>
  <si>
    <t>t003649</t>
  </si>
  <si>
    <t>t003650</t>
  </si>
  <si>
    <t>t003651</t>
  </si>
  <si>
    <t>t003652</t>
  </si>
  <si>
    <t>t003653</t>
  </si>
  <si>
    <t>t003654</t>
  </si>
  <si>
    <t>t003655</t>
  </si>
  <si>
    <t>t003656</t>
  </si>
  <si>
    <t>t003657</t>
  </si>
  <si>
    <t>t003658</t>
  </si>
  <si>
    <t>t003659</t>
  </si>
  <si>
    <t>t003660</t>
  </si>
  <si>
    <t>t003661</t>
  </si>
  <si>
    <t>t003662</t>
  </si>
  <si>
    <t>t003663</t>
  </si>
  <si>
    <t>t003664</t>
  </si>
  <si>
    <t>t003665</t>
  </si>
  <si>
    <t>t003666</t>
  </si>
  <si>
    <t>t003667</t>
  </si>
  <si>
    <t>t003668</t>
  </si>
  <si>
    <t>t003669</t>
  </si>
  <si>
    <t>t003670</t>
  </si>
  <si>
    <t>t003671</t>
  </si>
  <si>
    <t>t003672</t>
  </si>
  <si>
    <t>t003673</t>
  </si>
  <si>
    <t>t003674</t>
  </si>
  <si>
    <t>t003675</t>
  </si>
  <si>
    <t>t003676</t>
  </si>
  <si>
    <t>t003677</t>
  </si>
  <si>
    <t>t003678</t>
  </si>
  <si>
    <t>t003679</t>
  </si>
  <si>
    <t>t003680</t>
  </si>
  <si>
    <t>t003681</t>
  </si>
  <si>
    <t>t003682</t>
  </si>
  <si>
    <t>t003683</t>
  </si>
  <si>
    <t>t003684</t>
  </si>
  <si>
    <t>t003685</t>
  </si>
  <si>
    <t>t003686</t>
  </si>
  <si>
    <t>t003687</t>
  </si>
  <si>
    <t>t003688</t>
  </si>
  <si>
    <t>t003689</t>
  </si>
  <si>
    <t>t003690</t>
  </si>
  <si>
    <t>t003691</t>
  </si>
  <si>
    <t>t003692</t>
  </si>
  <si>
    <t>t003693</t>
  </si>
  <si>
    <t>t003694</t>
  </si>
  <si>
    <t>t003695</t>
  </si>
  <si>
    <t>t003696</t>
  </si>
  <si>
    <t>t003697</t>
  </si>
  <si>
    <t>t003698</t>
  </si>
  <si>
    <t>t003699</t>
  </si>
  <si>
    <t>t003700</t>
  </si>
  <si>
    <t>t003701</t>
  </si>
  <si>
    <t>t003702</t>
  </si>
  <si>
    <t>t003703</t>
  </si>
  <si>
    <t>t003704</t>
  </si>
  <si>
    <t>t003705</t>
  </si>
  <si>
    <t>t003706</t>
  </si>
  <si>
    <t>t003707</t>
  </si>
  <si>
    <t>t003708</t>
  </si>
  <si>
    <t>t003709</t>
  </si>
  <si>
    <t>t003710</t>
  </si>
  <si>
    <t>t003711</t>
  </si>
  <si>
    <t>t003712</t>
  </si>
  <si>
    <t>t003713</t>
  </si>
  <si>
    <t>t003714</t>
  </si>
  <si>
    <t>t003715</t>
  </si>
  <si>
    <t>t003716</t>
  </si>
  <si>
    <t>t003717</t>
  </si>
  <si>
    <t>t003718</t>
  </si>
  <si>
    <t>t003719</t>
  </si>
  <si>
    <t>t003720</t>
  </si>
  <si>
    <t>t003721</t>
  </si>
  <si>
    <t>t003722</t>
  </si>
  <si>
    <t>t003723</t>
  </si>
  <si>
    <t>t003724</t>
  </si>
  <si>
    <t>t003725</t>
  </si>
  <si>
    <t>t003726</t>
  </si>
  <si>
    <t>t003727</t>
  </si>
  <si>
    <t>t003728</t>
  </si>
  <si>
    <t>t003729</t>
  </si>
  <si>
    <t>t003730</t>
  </si>
  <si>
    <t>t003731</t>
  </si>
  <si>
    <t>t003732</t>
  </si>
  <si>
    <t>t003733</t>
  </si>
  <si>
    <t>t003734</t>
  </si>
  <si>
    <t>t003735</t>
  </si>
  <si>
    <t>t003736</t>
  </si>
  <si>
    <t>t003737</t>
  </si>
  <si>
    <t>t003738</t>
  </si>
  <si>
    <t>t003739</t>
  </si>
  <si>
    <t>t003740</t>
  </si>
  <si>
    <t>t003741</t>
  </si>
  <si>
    <t>t003742</t>
  </si>
  <si>
    <t>t003743</t>
  </si>
  <si>
    <t>t003744</t>
  </si>
  <si>
    <t>t003745</t>
  </si>
  <si>
    <t>t003746</t>
  </si>
  <si>
    <t>t003747</t>
  </si>
  <si>
    <t>t003748</t>
  </si>
  <si>
    <t>t003749</t>
  </si>
  <si>
    <t>t003750</t>
  </si>
  <si>
    <t>t003751</t>
  </si>
  <si>
    <t>t003752</t>
  </si>
  <si>
    <t>t003753</t>
  </si>
  <si>
    <t>t003754</t>
  </si>
  <si>
    <t>t003755</t>
  </si>
  <si>
    <t>t003756</t>
  </si>
  <si>
    <t>t003757</t>
  </si>
  <si>
    <t>t003758</t>
  </si>
  <si>
    <t>t003759</t>
  </si>
  <si>
    <t>t003760</t>
  </si>
  <si>
    <t>t003761</t>
  </si>
  <si>
    <t>t003762</t>
  </si>
  <si>
    <t>t003763</t>
  </si>
  <si>
    <t>t003764</t>
  </si>
  <si>
    <t>t003765</t>
  </si>
  <si>
    <t>t003766</t>
  </si>
  <si>
    <t>t003767</t>
  </si>
  <si>
    <t>t003768</t>
  </si>
  <si>
    <t>t003769</t>
  </si>
  <si>
    <t>t003770</t>
  </si>
  <si>
    <t>t003771</t>
  </si>
  <si>
    <t>t003772</t>
  </si>
  <si>
    <t>t003773</t>
  </si>
  <si>
    <t>t003774</t>
  </si>
  <si>
    <t>t003775</t>
  </si>
  <si>
    <t>t003776</t>
  </si>
  <si>
    <t>t003777</t>
  </si>
  <si>
    <t>t003778</t>
  </si>
  <si>
    <t>t003779</t>
  </si>
  <si>
    <t>t003780</t>
  </si>
  <si>
    <t>t003781</t>
  </si>
  <si>
    <t>t003782</t>
  </si>
  <si>
    <t>t003783</t>
  </si>
  <si>
    <t>t003784</t>
  </si>
  <si>
    <t>t003785</t>
  </si>
  <si>
    <t>t003786</t>
  </si>
  <si>
    <t>t003787</t>
  </si>
  <si>
    <t>t003788</t>
  </si>
  <si>
    <t>t003789</t>
  </si>
  <si>
    <t>t003790</t>
  </si>
  <si>
    <t>t003791</t>
  </si>
  <si>
    <t>t003792</t>
  </si>
  <si>
    <t>t003793</t>
  </si>
  <si>
    <t>t003794</t>
  </si>
  <si>
    <t>t003795</t>
  </si>
  <si>
    <t>t003796</t>
  </si>
  <si>
    <t>t003797</t>
  </si>
  <si>
    <t>t003798</t>
  </si>
  <si>
    <t>t003799</t>
  </si>
  <si>
    <t>t003800</t>
  </si>
  <si>
    <t>t003801</t>
  </si>
  <si>
    <t>t003802</t>
  </si>
  <si>
    <t>t003803</t>
  </si>
  <si>
    <t>t003804</t>
  </si>
  <si>
    <t>t003805</t>
  </si>
  <si>
    <t>t003806</t>
  </si>
  <si>
    <t>t003807</t>
  </si>
  <si>
    <t>t003808</t>
  </si>
  <si>
    <t>t003809</t>
  </si>
  <si>
    <t>t003810</t>
  </si>
  <si>
    <t>t003811</t>
  </si>
  <si>
    <t>t003812</t>
  </si>
  <si>
    <t>t003813</t>
  </si>
  <si>
    <t>t003814</t>
  </si>
  <si>
    <t>t003815</t>
  </si>
  <si>
    <t>t003816</t>
  </si>
  <si>
    <t>t003817</t>
  </si>
  <si>
    <t>t003818</t>
  </si>
  <si>
    <t>t003819</t>
  </si>
  <si>
    <t>t003820</t>
  </si>
  <si>
    <t>t003821</t>
  </si>
  <si>
    <t>t003822</t>
  </si>
  <si>
    <t>t003823</t>
  </si>
  <si>
    <t>t003824</t>
  </si>
  <si>
    <t>t003825</t>
  </si>
  <si>
    <t>t003826</t>
  </si>
  <si>
    <t>t003827</t>
  </si>
  <si>
    <t>t003828</t>
  </si>
  <si>
    <t>t003829</t>
  </si>
  <si>
    <t>t003830</t>
  </si>
  <si>
    <t>t003831</t>
  </si>
  <si>
    <t>t003832</t>
  </si>
  <si>
    <t>t003833</t>
  </si>
  <si>
    <t>t003834</t>
  </si>
  <si>
    <t>t003835</t>
  </si>
  <si>
    <t>t003836</t>
  </si>
  <si>
    <t>t003837</t>
  </si>
  <si>
    <t>t003838</t>
  </si>
  <si>
    <t>t003839</t>
  </si>
  <si>
    <t>t003840</t>
  </si>
  <si>
    <t>t003841</t>
  </si>
  <si>
    <t>t003842</t>
  </si>
  <si>
    <t>t003843</t>
  </si>
  <si>
    <t>t003844</t>
  </si>
  <si>
    <t>t003845</t>
  </si>
  <si>
    <t>t003846</t>
  </si>
  <si>
    <t>t003847</t>
  </si>
  <si>
    <t>t003848</t>
  </si>
  <si>
    <t>t003849</t>
  </si>
  <si>
    <t>t003850</t>
  </si>
  <si>
    <t>t003851</t>
  </si>
  <si>
    <t>t003852</t>
  </si>
  <si>
    <t>t003853</t>
  </si>
  <si>
    <t>t003854</t>
  </si>
  <si>
    <t>t003855</t>
  </si>
  <si>
    <t>t003856</t>
  </si>
  <si>
    <t>t003857</t>
  </si>
  <si>
    <t>t003858</t>
  </si>
  <si>
    <t>t003859</t>
  </si>
  <si>
    <t>t003860</t>
  </si>
  <si>
    <t>t003861</t>
  </si>
  <si>
    <t>t003862</t>
  </si>
  <si>
    <t>t003863</t>
  </si>
  <si>
    <t>t003864</t>
  </si>
  <si>
    <t>t003865</t>
  </si>
  <si>
    <t>t003866</t>
  </si>
  <si>
    <t>t003867</t>
  </si>
  <si>
    <t>t003868</t>
  </si>
  <si>
    <t>t003869</t>
  </si>
  <si>
    <t>t003870</t>
  </si>
  <si>
    <t>t003871</t>
  </si>
  <si>
    <t>t003872</t>
  </si>
  <si>
    <t>t003873</t>
  </si>
  <si>
    <t>t003874</t>
  </si>
  <si>
    <t>t003875</t>
  </si>
  <si>
    <t>t003876</t>
  </si>
  <si>
    <t>t003877</t>
  </si>
  <si>
    <t>t003878</t>
  </si>
  <si>
    <t>t003879</t>
  </si>
  <si>
    <t>t003880</t>
  </si>
  <si>
    <t>t003881</t>
  </si>
  <si>
    <t>t003882</t>
  </si>
  <si>
    <t>t003883</t>
  </si>
  <si>
    <t>t003884</t>
  </si>
  <si>
    <t>t003885</t>
  </si>
  <si>
    <t>t003886</t>
  </si>
  <si>
    <t>t003887</t>
  </si>
  <si>
    <t>t003888</t>
  </si>
  <si>
    <t>t003889</t>
  </si>
  <si>
    <t>t003890</t>
  </si>
  <si>
    <t>t003891</t>
  </si>
  <si>
    <t>t003892</t>
  </si>
  <si>
    <t>t003893</t>
  </si>
  <si>
    <t>t003894</t>
  </si>
  <si>
    <t>t003895</t>
  </si>
  <si>
    <t>t003896</t>
  </si>
  <si>
    <t>t003897</t>
  </si>
  <si>
    <t>t003898</t>
  </si>
  <si>
    <t>t003899</t>
  </si>
  <si>
    <t>t003900</t>
  </si>
  <si>
    <t>t003901</t>
  </si>
  <si>
    <t>t003902</t>
  </si>
  <si>
    <t>t003903</t>
  </si>
  <si>
    <t>t003904</t>
  </si>
  <si>
    <t>t003905</t>
  </si>
  <si>
    <t>t003906</t>
  </si>
  <si>
    <t>t003907</t>
  </si>
  <si>
    <t>t003908</t>
  </si>
  <si>
    <t>t003909</t>
  </si>
  <si>
    <t>t003910</t>
  </si>
  <si>
    <t>t003911</t>
  </si>
  <si>
    <t>t003912</t>
  </si>
  <si>
    <t>t003913</t>
  </si>
  <si>
    <t>t003914</t>
  </si>
  <si>
    <t>t003915</t>
  </si>
  <si>
    <t>t003916</t>
  </si>
  <si>
    <t>t003917</t>
  </si>
  <si>
    <t>t003918</t>
  </si>
  <si>
    <t>t003919</t>
  </si>
  <si>
    <t>t003920</t>
  </si>
  <si>
    <t>t003921</t>
  </si>
  <si>
    <t>t003922</t>
  </si>
  <si>
    <t>t003923</t>
  </si>
  <si>
    <t>t003924</t>
  </si>
  <si>
    <t>t003925</t>
  </si>
  <si>
    <t>t003926</t>
  </si>
  <si>
    <t>t003927</t>
  </si>
  <si>
    <t>t003928</t>
  </si>
  <si>
    <t>t003929</t>
  </si>
  <si>
    <t>t003930</t>
  </si>
  <si>
    <t>t003931</t>
  </si>
  <si>
    <t>t003932</t>
  </si>
  <si>
    <t>t003933</t>
  </si>
  <si>
    <t>t003934</t>
  </si>
  <si>
    <t>t003935</t>
  </si>
  <si>
    <t>t003936</t>
  </si>
  <si>
    <t>t003937</t>
  </si>
  <si>
    <t>t003938</t>
  </si>
  <si>
    <t>t003939</t>
  </si>
  <si>
    <t>t003940</t>
  </si>
  <si>
    <t>t003941</t>
  </si>
  <si>
    <t>t003942</t>
  </si>
  <si>
    <t>t003943</t>
  </si>
  <si>
    <t>t003944</t>
  </si>
  <si>
    <t>t003945</t>
  </si>
  <si>
    <t>t003946</t>
  </si>
  <si>
    <t>t003947</t>
  </si>
  <si>
    <t>t003948</t>
  </si>
  <si>
    <t>t003949</t>
  </si>
  <si>
    <t>t003950</t>
  </si>
  <si>
    <t>t003951</t>
  </si>
  <si>
    <t>t003952</t>
  </si>
  <si>
    <t>t003953</t>
  </si>
  <si>
    <t>t003954</t>
  </si>
  <si>
    <t>t003955</t>
  </si>
  <si>
    <t>t003956</t>
  </si>
  <si>
    <t>t003957</t>
  </si>
  <si>
    <t>t003958</t>
  </si>
  <si>
    <t>t003959</t>
  </si>
  <si>
    <t>t003960</t>
  </si>
  <si>
    <t>t003961</t>
  </si>
  <si>
    <t>t003962</t>
  </si>
  <si>
    <t>t003963</t>
  </si>
  <si>
    <t>t003964</t>
  </si>
  <si>
    <t>t003965</t>
  </si>
  <si>
    <t>t003966</t>
  </si>
  <si>
    <t>t003967</t>
  </si>
  <si>
    <t>t003968</t>
  </si>
  <si>
    <t>t003969</t>
  </si>
  <si>
    <t>t003970</t>
  </si>
  <si>
    <t>t003971</t>
  </si>
  <si>
    <t>t003972</t>
  </si>
  <si>
    <t>t003973</t>
  </si>
  <si>
    <t>t003974</t>
  </si>
  <si>
    <t>t003975</t>
  </si>
  <si>
    <t>t003976</t>
  </si>
  <si>
    <t>t003977</t>
  </si>
  <si>
    <t>t003978</t>
  </si>
  <si>
    <t>t003979</t>
  </si>
  <si>
    <t>t003980</t>
  </si>
  <si>
    <t>t003981</t>
  </si>
  <si>
    <t>t003982</t>
  </si>
  <si>
    <t>t003983</t>
  </si>
  <si>
    <t>t003984</t>
  </si>
  <si>
    <t>t003985</t>
  </si>
  <si>
    <t>t003986</t>
  </si>
  <si>
    <t>t003987</t>
  </si>
  <si>
    <t>t003988</t>
  </si>
  <si>
    <t>t003989</t>
  </si>
  <si>
    <t>t003990</t>
  </si>
  <si>
    <t>t003991</t>
  </si>
  <si>
    <t>t003992</t>
  </si>
  <si>
    <t>t003993</t>
  </si>
  <si>
    <t>t003994</t>
  </si>
  <si>
    <t>t003995</t>
  </si>
  <si>
    <t>t003996</t>
  </si>
  <si>
    <t>t003997</t>
  </si>
  <si>
    <t>t003998</t>
  </si>
  <si>
    <t>t003999</t>
  </si>
  <si>
    <t>t004000</t>
  </si>
  <si>
    <t>t004001</t>
  </si>
  <si>
    <t>t004002</t>
  </si>
  <si>
    <t>t004003</t>
  </si>
  <si>
    <t>t004004</t>
  </si>
  <si>
    <t>t004005</t>
  </si>
  <si>
    <t>t004006</t>
  </si>
  <si>
    <t>t004007</t>
  </si>
  <si>
    <t>t004008</t>
  </si>
  <si>
    <t>t004009</t>
  </si>
  <si>
    <t>t004010</t>
  </si>
  <si>
    <t>t004011</t>
  </si>
  <si>
    <t>t004012</t>
  </si>
  <si>
    <t>t004013</t>
  </si>
  <si>
    <t>t004014</t>
  </si>
  <si>
    <t>t004015</t>
  </si>
  <si>
    <t>t004016</t>
  </si>
  <si>
    <t>t004017</t>
  </si>
  <si>
    <t>t004018</t>
  </si>
  <si>
    <t>t004019</t>
  </si>
  <si>
    <t>t004020</t>
  </si>
  <si>
    <t>t004021</t>
  </si>
  <si>
    <t>t004022</t>
  </si>
  <si>
    <t>t004023</t>
  </si>
  <si>
    <t>t004024</t>
  </si>
  <si>
    <t>t004025</t>
  </si>
  <si>
    <t>t004026</t>
  </si>
  <si>
    <t>t004027</t>
  </si>
  <si>
    <t>t004028</t>
  </si>
  <si>
    <t>t004029</t>
  </si>
  <si>
    <t>t004030</t>
  </si>
  <si>
    <t>t004031</t>
  </si>
  <si>
    <t>t004032</t>
  </si>
  <si>
    <t>t004033</t>
  </si>
  <si>
    <t>t004034</t>
  </si>
  <si>
    <t>t004035</t>
  </si>
  <si>
    <t>t004036</t>
  </si>
  <si>
    <t>t004037</t>
  </si>
  <si>
    <t>t004038</t>
  </si>
  <si>
    <t>t004039</t>
  </si>
  <si>
    <t>t004040</t>
  </si>
  <si>
    <t>t004041</t>
  </si>
  <si>
    <t>t004042</t>
  </si>
  <si>
    <t>t004043</t>
  </si>
  <si>
    <t>t004044</t>
  </si>
  <si>
    <t>t004045</t>
  </si>
  <si>
    <t>t004046</t>
  </si>
  <si>
    <t>t004047</t>
  </si>
  <si>
    <t>t004048</t>
  </si>
  <si>
    <t>t004049</t>
  </si>
  <si>
    <t>t004050</t>
  </si>
  <si>
    <t>t004051</t>
  </si>
  <si>
    <t>t004052</t>
  </si>
  <si>
    <t>t004053</t>
  </si>
  <si>
    <t>t004054</t>
  </si>
  <si>
    <t>t004055</t>
  </si>
  <si>
    <t>t004056</t>
  </si>
  <si>
    <t>t004057</t>
  </si>
  <si>
    <t>t004058</t>
  </si>
  <si>
    <t>t004059</t>
  </si>
  <si>
    <t>t004060</t>
  </si>
  <si>
    <t>t004061</t>
  </si>
  <si>
    <t>t004062</t>
  </si>
  <si>
    <t>t004063</t>
  </si>
  <si>
    <t>t004064</t>
  </si>
  <si>
    <t>t004065</t>
  </si>
  <si>
    <t>t004066</t>
  </si>
  <si>
    <t>t004067</t>
  </si>
  <si>
    <t>t004068</t>
  </si>
  <si>
    <t>t004069</t>
  </si>
  <si>
    <t>t004070</t>
  </si>
  <si>
    <t>t004071</t>
  </si>
  <si>
    <t>t004072</t>
  </si>
  <si>
    <t>t004073</t>
  </si>
  <si>
    <t>t004074</t>
  </si>
  <si>
    <t>t004075</t>
  </si>
  <si>
    <t>t004076</t>
  </si>
  <si>
    <t>t004077</t>
  </si>
  <si>
    <t>t004078</t>
  </si>
  <si>
    <t>t004079</t>
  </si>
  <si>
    <t>t004080</t>
  </si>
  <si>
    <t>t004081</t>
  </si>
  <si>
    <t>t004082</t>
  </si>
  <si>
    <t>t004083</t>
  </si>
  <si>
    <t>t004084</t>
  </si>
  <si>
    <t>t004085</t>
  </si>
  <si>
    <t>t004086</t>
  </si>
  <si>
    <t>t004087</t>
  </si>
  <si>
    <t>t004088</t>
  </si>
  <si>
    <t>t004089</t>
  </si>
  <si>
    <t>t004090</t>
  </si>
  <si>
    <t>t004091</t>
  </si>
  <si>
    <t>t004092</t>
  </si>
  <si>
    <t>t004093</t>
  </si>
  <si>
    <t>t004094</t>
  </si>
  <si>
    <t>t004095</t>
  </si>
  <si>
    <t>t004096</t>
  </si>
  <si>
    <t>t004097</t>
  </si>
  <si>
    <t>t004098</t>
  </si>
  <si>
    <t>t004099</t>
  </si>
  <si>
    <t>t004100</t>
  </si>
  <si>
    <t>t004101</t>
  </si>
  <si>
    <t>t004102</t>
  </si>
  <si>
    <t>t004103</t>
  </si>
  <si>
    <t>t004104</t>
  </si>
  <si>
    <t>t004105</t>
  </si>
  <si>
    <t>t004106</t>
  </si>
  <si>
    <t>t004107</t>
  </si>
  <si>
    <t>t004108</t>
  </si>
  <si>
    <t>t004109</t>
  </si>
  <si>
    <t>t004110</t>
  </si>
  <si>
    <t>t004111</t>
  </si>
  <si>
    <t>t004112</t>
  </si>
  <si>
    <t>t004113</t>
  </si>
  <si>
    <t>t004114</t>
  </si>
  <si>
    <t>t004115</t>
  </si>
  <si>
    <t>t004116</t>
  </si>
  <si>
    <t>t004117</t>
  </si>
  <si>
    <t>t004118</t>
  </si>
  <si>
    <t>t004119</t>
  </si>
  <si>
    <t>t004120</t>
  </si>
  <si>
    <t>t004121</t>
  </si>
  <si>
    <t>t004122</t>
  </si>
  <si>
    <t>t004123</t>
  </si>
  <si>
    <t>t004124</t>
  </si>
  <si>
    <t>t004125</t>
  </si>
  <si>
    <t>t004126</t>
  </si>
  <si>
    <t>t004127</t>
  </si>
  <si>
    <t>t004128</t>
  </si>
  <si>
    <t>t004129</t>
  </si>
  <si>
    <t>t004130</t>
  </si>
  <si>
    <t>t004131</t>
  </si>
  <si>
    <t>t004132</t>
  </si>
  <si>
    <t>t004133</t>
  </si>
  <si>
    <t>t004134</t>
  </si>
  <si>
    <t>t004135</t>
  </si>
  <si>
    <t>t004136</t>
  </si>
  <si>
    <t>t004137</t>
  </si>
  <si>
    <t>t004138</t>
  </si>
  <si>
    <t>t004139</t>
  </si>
  <si>
    <t>t004140</t>
  </si>
  <si>
    <t>t004141</t>
  </si>
  <si>
    <t>t004142</t>
  </si>
  <si>
    <t>t004143</t>
  </si>
  <si>
    <t>t004144</t>
  </si>
  <si>
    <t>t004145</t>
  </si>
  <si>
    <t>t004146</t>
  </si>
  <si>
    <t>t004147</t>
  </si>
  <si>
    <t>t004148</t>
  </si>
  <si>
    <t>t004149</t>
  </si>
  <si>
    <t>t004150</t>
  </si>
  <si>
    <t>t004151</t>
  </si>
  <si>
    <t>t004152</t>
  </si>
  <si>
    <t>t004153</t>
  </si>
  <si>
    <t>t004154</t>
  </si>
  <si>
    <t>t004155</t>
  </si>
  <si>
    <t>t004156</t>
  </si>
  <si>
    <t>t004157</t>
  </si>
  <si>
    <t>t004158</t>
  </si>
  <si>
    <t>t004159</t>
  </si>
  <si>
    <t>t004160</t>
  </si>
  <si>
    <t>t004161</t>
  </si>
  <si>
    <t>t004162</t>
  </si>
  <si>
    <t>t004163</t>
  </si>
  <si>
    <t>t004164</t>
  </si>
  <si>
    <t>t004165</t>
  </si>
  <si>
    <t>t004166</t>
  </si>
  <si>
    <t>t004167</t>
  </si>
  <si>
    <t>t004168</t>
  </si>
  <si>
    <t>t004169</t>
  </si>
  <si>
    <t>t004170</t>
  </si>
  <si>
    <t>t004171</t>
  </si>
  <si>
    <t>t004172</t>
  </si>
  <si>
    <t>t004173</t>
  </si>
  <si>
    <t>t004174</t>
  </si>
  <si>
    <t>t004175</t>
  </si>
  <si>
    <t>t004176</t>
  </si>
  <si>
    <t>t004177</t>
  </si>
  <si>
    <t>t004178</t>
  </si>
  <si>
    <t>t004179</t>
  </si>
  <si>
    <t>t004180</t>
  </si>
  <si>
    <t>t004181</t>
  </si>
  <si>
    <t>t004182</t>
  </si>
  <si>
    <t>t004183</t>
  </si>
  <si>
    <t>t004184</t>
  </si>
  <si>
    <t>t004185</t>
  </si>
  <si>
    <t>t004186</t>
  </si>
  <si>
    <t>t004187</t>
  </si>
  <si>
    <t>t004188</t>
  </si>
  <si>
    <t>t004189</t>
  </si>
  <si>
    <t>t004190</t>
  </si>
  <si>
    <t>t004191</t>
  </si>
  <si>
    <t>t004192</t>
  </si>
  <si>
    <t>t004193</t>
  </si>
  <si>
    <t>t004194</t>
  </si>
  <si>
    <t>t004195</t>
  </si>
  <si>
    <t>t004196</t>
  </si>
  <si>
    <t>t004197</t>
  </si>
  <si>
    <t>t004198</t>
  </si>
  <si>
    <t>t004199</t>
  </si>
  <si>
    <t>t004200</t>
  </si>
  <si>
    <t>t004201</t>
  </si>
  <si>
    <t>t004202</t>
  </si>
  <si>
    <t>t004203</t>
  </si>
  <si>
    <t>t004204</t>
  </si>
  <si>
    <t>t004205</t>
  </si>
  <si>
    <t>t004206</t>
  </si>
  <si>
    <t>t004207</t>
  </si>
  <si>
    <t>t004208</t>
  </si>
  <si>
    <t>t004209</t>
  </si>
  <si>
    <t>t004210</t>
  </si>
  <si>
    <t>t004211</t>
  </si>
  <si>
    <t>t004212</t>
  </si>
  <si>
    <t>t004213</t>
  </si>
  <si>
    <t>t004214</t>
  </si>
  <si>
    <t>t004215</t>
  </si>
  <si>
    <t>t004216</t>
  </si>
  <si>
    <t>t004217</t>
  </si>
  <si>
    <t>t004218</t>
  </si>
  <si>
    <t>t004219</t>
  </si>
  <si>
    <t>t004220</t>
  </si>
  <si>
    <t>t004221</t>
  </si>
  <si>
    <t>t004222</t>
  </si>
  <si>
    <t>t004223</t>
  </si>
  <si>
    <t>t004224</t>
  </si>
  <si>
    <t>t004225</t>
  </si>
  <si>
    <t>t004226</t>
  </si>
  <si>
    <t>t004227</t>
  </si>
  <si>
    <t>t004228</t>
  </si>
  <si>
    <t>t004229</t>
  </si>
  <si>
    <t>t004230</t>
  </si>
  <si>
    <t>t004231</t>
  </si>
  <si>
    <t>t004232</t>
  </si>
  <si>
    <t>t004233</t>
  </si>
  <si>
    <t>t004234</t>
  </si>
  <si>
    <t>t004235</t>
  </si>
  <si>
    <t>t004236</t>
  </si>
  <si>
    <t>t004237</t>
  </si>
  <si>
    <t>t004238</t>
  </si>
  <si>
    <t>t004239</t>
  </si>
  <si>
    <t>t004240</t>
  </si>
  <si>
    <t>t004241</t>
  </si>
  <si>
    <t>t004242</t>
  </si>
  <si>
    <t>t004243</t>
  </si>
  <si>
    <t>t004244</t>
  </si>
  <si>
    <t>t004245</t>
  </si>
  <si>
    <t>t004246</t>
  </si>
  <si>
    <t>t004247</t>
  </si>
  <si>
    <t>t004248</t>
  </si>
  <si>
    <t>t004249</t>
  </si>
  <si>
    <t>t004250</t>
  </si>
  <si>
    <t>t004251</t>
  </si>
  <si>
    <t>t004252</t>
  </si>
  <si>
    <t>t004253</t>
  </si>
  <si>
    <t>t004254</t>
  </si>
  <si>
    <t>t004255</t>
  </si>
  <si>
    <t>t004256</t>
  </si>
  <si>
    <t>t004257</t>
  </si>
  <si>
    <t>t004258</t>
  </si>
  <si>
    <t>t004259</t>
  </si>
  <si>
    <t>t004260</t>
  </si>
  <si>
    <t>t004261</t>
  </si>
  <si>
    <t>t004262</t>
  </si>
  <si>
    <t>t004263</t>
  </si>
  <si>
    <t>t004264</t>
  </si>
  <si>
    <t>t004265</t>
  </si>
  <si>
    <t>t004266</t>
  </si>
  <si>
    <t>t004267</t>
  </si>
  <si>
    <t>t004268</t>
  </si>
  <si>
    <t>t004269</t>
  </si>
  <si>
    <t>t004270</t>
  </si>
  <si>
    <t>t004271</t>
  </si>
  <si>
    <t>t004272</t>
  </si>
  <si>
    <t>t004273</t>
  </si>
  <si>
    <t>t004274</t>
  </si>
  <si>
    <t>t004275</t>
  </si>
  <si>
    <t>t004276</t>
  </si>
  <si>
    <t>t004277</t>
  </si>
  <si>
    <t>t004278</t>
  </si>
  <si>
    <t>t004279</t>
  </si>
  <si>
    <t>t004280</t>
  </si>
  <si>
    <t>t004281</t>
  </si>
  <si>
    <t>t004282</t>
  </si>
  <si>
    <t>t004283</t>
  </si>
  <si>
    <t>t004284</t>
  </si>
  <si>
    <t>t004285</t>
  </si>
  <si>
    <t>t004286</t>
  </si>
  <si>
    <t>t004287</t>
  </si>
  <si>
    <t>t004288</t>
  </si>
  <si>
    <t>t004289</t>
  </si>
  <si>
    <t>t004290</t>
  </si>
  <si>
    <t>t004291</t>
  </si>
  <si>
    <t>t004292</t>
  </si>
  <si>
    <t>t004293</t>
  </si>
  <si>
    <t>t004294</t>
  </si>
  <si>
    <t>t004295</t>
  </si>
  <si>
    <t>t004296</t>
  </si>
  <si>
    <t>t004297</t>
  </si>
  <si>
    <t>t004298</t>
  </si>
  <si>
    <t>t004299</t>
  </si>
  <si>
    <t>t004300</t>
  </si>
  <si>
    <t>t004301</t>
  </si>
  <si>
    <t>t004302</t>
  </si>
  <si>
    <t>t004303</t>
  </si>
  <si>
    <t>t004304</t>
  </si>
  <si>
    <t>t004305</t>
  </si>
  <si>
    <t>t004306</t>
  </si>
  <si>
    <t>t004307</t>
  </si>
  <si>
    <t>t004308</t>
  </si>
  <si>
    <t>t004309</t>
  </si>
  <si>
    <t>t004310</t>
  </si>
  <si>
    <t>t004311</t>
  </si>
  <si>
    <t>t004312</t>
  </si>
  <si>
    <t>t004313</t>
  </si>
  <si>
    <t>t004314</t>
  </si>
  <si>
    <t>t004315</t>
  </si>
  <si>
    <t>t004316</t>
  </si>
  <si>
    <t>t004317</t>
  </si>
  <si>
    <t>t004318</t>
  </si>
  <si>
    <t>t004319</t>
  </si>
  <si>
    <t>t004320</t>
  </si>
  <si>
    <t>t004321</t>
  </si>
  <si>
    <t>t004322</t>
  </si>
  <si>
    <t>t004323</t>
  </si>
  <si>
    <t>t004324</t>
  </si>
  <si>
    <t>t004325</t>
  </si>
  <si>
    <t>t004326</t>
  </si>
  <si>
    <t>t004327</t>
  </si>
  <si>
    <t>t004328</t>
  </si>
  <si>
    <t>t004329</t>
  </si>
  <si>
    <t>t004330</t>
  </si>
  <si>
    <t>t004331</t>
  </si>
  <si>
    <t>t004332</t>
  </si>
  <si>
    <t>t004333</t>
  </si>
  <si>
    <t>t004334</t>
  </si>
  <si>
    <t>t004335</t>
  </si>
  <si>
    <t>t004336</t>
  </si>
  <si>
    <t>t004337</t>
  </si>
  <si>
    <t>t004338</t>
  </si>
  <si>
    <t>t004339</t>
  </si>
  <si>
    <t>t004340</t>
  </si>
  <si>
    <t>t004341</t>
  </si>
  <si>
    <t>t004342</t>
  </si>
  <si>
    <t>t004343</t>
  </si>
  <si>
    <t>t004344</t>
  </si>
  <si>
    <t>t004345</t>
  </si>
  <si>
    <t>t004346</t>
  </si>
  <si>
    <t>t004347</t>
  </si>
  <si>
    <t>t004348</t>
  </si>
  <si>
    <t>t004349</t>
  </si>
  <si>
    <t>t004350</t>
  </si>
  <si>
    <t>t004351</t>
  </si>
  <si>
    <t>t004352</t>
  </si>
  <si>
    <t>t004353</t>
  </si>
  <si>
    <t>t004354</t>
  </si>
  <si>
    <t>t004355</t>
  </si>
  <si>
    <t>t004356</t>
  </si>
  <si>
    <t>t004357</t>
  </si>
  <si>
    <t>t004358</t>
  </si>
  <si>
    <t>t004359</t>
  </si>
  <si>
    <t>t004360</t>
  </si>
  <si>
    <t>t004361</t>
  </si>
  <si>
    <t>t004362</t>
  </si>
  <si>
    <t>t004363</t>
  </si>
  <si>
    <t>t004364</t>
  </si>
  <si>
    <t>t004365</t>
  </si>
  <si>
    <t>t004366</t>
  </si>
  <si>
    <t>t004367</t>
  </si>
  <si>
    <t>t004368</t>
  </si>
  <si>
    <t>t004369</t>
  </si>
  <si>
    <t>t004370</t>
  </si>
  <si>
    <t>t004371</t>
  </si>
  <si>
    <t>t004372</t>
  </si>
  <si>
    <t>t004373</t>
  </si>
  <si>
    <t>t004374</t>
  </si>
  <si>
    <t>t004375</t>
  </si>
  <si>
    <t>t004376</t>
  </si>
  <si>
    <t>t004377</t>
  </si>
  <si>
    <t>t004378</t>
  </si>
  <si>
    <t>t004379</t>
  </si>
  <si>
    <t>t004380</t>
  </si>
  <si>
    <t>t004381</t>
  </si>
  <si>
    <t>t004382</t>
  </si>
  <si>
    <t>t004383</t>
  </si>
  <si>
    <t>t004384</t>
  </si>
  <si>
    <t>t004385</t>
  </si>
  <si>
    <t>t004386</t>
  </si>
  <si>
    <t>t004387</t>
  </si>
  <si>
    <t>t004388</t>
  </si>
  <si>
    <t>t004389</t>
  </si>
  <si>
    <t>t004390</t>
  </si>
  <si>
    <t>t004391</t>
  </si>
  <si>
    <t>t004392</t>
  </si>
  <si>
    <t>t004393</t>
  </si>
  <si>
    <t>t004394</t>
  </si>
  <si>
    <t>t004395</t>
  </si>
  <si>
    <t>t004396</t>
  </si>
  <si>
    <t>t004397</t>
  </si>
  <si>
    <t>t004398</t>
  </si>
  <si>
    <t>t004399</t>
  </si>
  <si>
    <t>t004400</t>
  </si>
  <si>
    <t>t004401</t>
  </si>
  <si>
    <t>t004402</t>
  </si>
  <si>
    <t>t004403</t>
  </si>
  <si>
    <t>t004404</t>
  </si>
  <si>
    <t>t004405</t>
  </si>
  <si>
    <t>t004406</t>
  </si>
  <si>
    <t>t004407</t>
  </si>
  <si>
    <t>t004408</t>
  </si>
  <si>
    <t>t004409</t>
  </si>
  <si>
    <t>t004410</t>
  </si>
  <si>
    <t>t004411</t>
  </si>
  <si>
    <t>t004412</t>
  </si>
  <si>
    <t>t004413</t>
  </si>
  <si>
    <t>t004414</t>
  </si>
  <si>
    <t>t004415</t>
  </si>
  <si>
    <t>t004416</t>
  </si>
  <si>
    <t>t004417</t>
  </si>
  <si>
    <t>t004418</t>
  </si>
  <si>
    <t>t004419</t>
  </si>
  <si>
    <t>t004420</t>
  </si>
  <si>
    <t>t004421</t>
  </si>
  <si>
    <t>t004422</t>
  </si>
  <si>
    <t>t004423</t>
  </si>
  <si>
    <t>t004424</t>
  </si>
  <si>
    <t>t004425</t>
  </si>
  <si>
    <t>t004426</t>
  </si>
  <si>
    <t>t004427</t>
  </si>
  <si>
    <t>t004428</t>
  </si>
  <si>
    <t>t004429</t>
  </si>
  <si>
    <t>t004430</t>
  </si>
  <si>
    <t>t004431</t>
  </si>
  <si>
    <t>t004432</t>
  </si>
  <si>
    <t>t004433</t>
  </si>
  <si>
    <t>t004434</t>
  </si>
  <si>
    <t>t004435</t>
  </si>
  <si>
    <t>t004436</t>
  </si>
  <si>
    <t>t004437</t>
  </si>
  <si>
    <t>t004438</t>
  </si>
  <si>
    <t>t004439</t>
  </si>
  <si>
    <t>t004440</t>
  </si>
  <si>
    <t>t004441</t>
  </si>
  <si>
    <t>t004442</t>
  </si>
  <si>
    <t>t004443</t>
  </si>
  <si>
    <t>t004444</t>
  </si>
  <si>
    <t>t004445</t>
  </si>
  <si>
    <t>t004446</t>
  </si>
  <si>
    <t>t004447</t>
  </si>
  <si>
    <t>t004448</t>
  </si>
  <si>
    <t>t004449</t>
  </si>
  <si>
    <t>t004450</t>
  </si>
  <si>
    <t>t004451</t>
  </si>
  <si>
    <t>t004452</t>
  </si>
  <si>
    <t>t004453</t>
  </si>
  <si>
    <t>t004454</t>
  </si>
  <si>
    <t>t004455</t>
  </si>
  <si>
    <t>t004456</t>
  </si>
  <si>
    <t>t004457</t>
  </si>
  <si>
    <t>t004458</t>
  </si>
  <si>
    <t>t004459</t>
  </si>
  <si>
    <t>t004460</t>
  </si>
  <si>
    <t>t004461</t>
  </si>
  <si>
    <t>t004462</t>
  </si>
  <si>
    <t>t004463</t>
  </si>
  <si>
    <t>t004464</t>
  </si>
  <si>
    <t>t004465</t>
  </si>
  <si>
    <t>t004466</t>
  </si>
  <si>
    <t>t004467</t>
  </si>
  <si>
    <t>t004468</t>
  </si>
  <si>
    <t>t004469</t>
  </si>
  <si>
    <t>t004470</t>
  </si>
  <si>
    <t>t004471</t>
  </si>
  <si>
    <t>t004472</t>
  </si>
  <si>
    <t>t004473</t>
  </si>
  <si>
    <t>t004474</t>
  </si>
  <si>
    <t>t004475</t>
  </si>
  <si>
    <t>t004476</t>
  </si>
  <si>
    <t>t004477</t>
  </si>
  <si>
    <t>t004478</t>
  </si>
  <si>
    <t>t004479</t>
  </si>
  <si>
    <t>t004480</t>
  </si>
  <si>
    <t>t004481</t>
  </si>
  <si>
    <t>t004482</t>
  </si>
  <si>
    <t>t004483</t>
  </si>
  <si>
    <t>t004484</t>
  </si>
  <si>
    <t>t004485</t>
  </si>
  <si>
    <t>t004486</t>
  </si>
  <si>
    <t>t004487</t>
  </si>
  <si>
    <t>t004488</t>
  </si>
  <si>
    <t>t004489</t>
  </si>
  <si>
    <t>t004490</t>
  </si>
  <si>
    <t>t004491</t>
  </si>
  <si>
    <t>t004492</t>
  </si>
  <si>
    <t>t004493</t>
  </si>
  <si>
    <t>t004494</t>
  </si>
  <si>
    <t>t004495</t>
  </si>
  <si>
    <t>t004496</t>
  </si>
  <si>
    <t>t004497</t>
  </si>
  <si>
    <t>t004498</t>
  </si>
  <si>
    <t>t004499</t>
  </si>
  <si>
    <t>t004500</t>
  </si>
  <si>
    <t>t004501</t>
  </si>
  <si>
    <t>t004502</t>
  </si>
  <si>
    <t>t004503</t>
  </si>
  <si>
    <t>t004504</t>
  </si>
  <si>
    <t>t004505</t>
  </si>
  <si>
    <t>t004506</t>
  </si>
  <si>
    <t>t004507</t>
  </si>
  <si>
    <t>t004508</t>
  </si>
  <si>
    <t>t004509</t>
  </si>
  <si>
    <t>t004510</t>
  </si>
  <si>
    <t>t004511</t>
  </si>
  <si>
    <t>t004512</t>
  </si>
  <si>
    <t>t004513</t>
  </si>
  <si>
    <t>t004514</t>
  </si>
  <si>
    <t>t004515</t>
  </si>
  <si>
    <t>t004516</t>
  </si>
  <si>
    <t>t004517</t>
  </si>
  <si>
    <t>t004518</t>
  </si>
  <si>
    <t>t004519</t>
  </si>
  <si>
    <t>t004520</t>
  </si>
  <si>
    <t>t004521</t>
  </si>
  <si>
    <t>t004522</t>
  </si>
  <si>
    <t>t004523</t>
  </si>
  <si>
    <t>t004524</t>
  </si>
  <si>
    <t>t004525</t>
  </si>
  <si>
    <t>t004526</t>
  </si>
  <si>
    <t>t004527</t>
  </si>
  <si>
    <t>t004528</t>
  </si>
  <si>
    <t>t004529</t>
  </si>
  <si>
    <t>t004530</t>
  </si>
  <si>
    <t>t004531</t>
  </si>
  <si>
    <t>t004532</t>
  </si>
  <si>
    <t>t004533</t>
  </si>
  <si>
    <t>t004534</t>
  </si>
  <si>
    <t>t004535</t>
  </si>
  <si>
    <t>t004536</t>
  </si>
  <si>
    <t>t004537</t>
  </si>
  <si>
    <t>t004538</t>
  </si>
  <si>
    <t>t004539</t>
  </si>
  <si>
    <t>t004540</t>
  </si>
  <si>
    <t>t004541</t>
  </si>
  <si>
    <t>t004542</t>
  </si>
  <si>
    <t>t004543</t>
  </si>
  <si>
    <t>t004544</t>
  </si>
  <si>
    <t>t004545</t>
  </si>
  <si>
    <t>t004546</t>
  </si>
  <si>
    <t>t004547</t>
  </si>
  <si>
    <t>t004548</t>
  </si>
  <si>
    <t>t004549</t>
  </si>
  <si>
    <t>t004550</t>
  </si>
  <si>
    <t>t004551</t>
  </si>
  <si>
    <t>t004552</t>
  </si>
  <si>
    <t>t004553</t>
  </si>
  <si>
    <t>t004554</t>
  </si>
  <si>
    <t>t004555</t>
  </si>
  <si>
    <t>t004556</t>
  </si>
  <si>
    <t>t004557</t>
  </si>
  <si>
    <t>t004558</t>
  </si>
  <si>
    <t>t004559</t>
  </si>
  <si>
    <t>t004560</t>
  </si>
  <si>
    <t>t004561</t>
  </si>
  <si>
    <t>t004562</t>
  </si>
  <si>
    <t>t004563</t>
  </si>
  <si>
    <t>t004564</t>
  </si>
  <si>
    <t>t004565</t>
  </si>
  <si>
    <t>t004566</t>
  </si>
  <si>
    <t>t004567</t>
  </si>
  <si>
    <t>t004568</t>
  </si>
  <si>
    <t>t004569</t>
  </si>
  <si>
    <t>t004570</t>
  </si>
  <si>
    <t>t004571</t>
  </si>
  <si>
    <t>t004572</t>
  </si>
  <si>
    <t>t004573</t>
  </si>
  <si>
    <t>t004574</t>
  </si>
  <si>
    <t>t004575</t>
  </si>
  <si>
    <t>t004576</t>
  </si>
  <si>
    <t>t004577</t>
  </si>
  <si>
    <t>t004578</t>
  </si>
  <si>
    <t>t004579</t>
  </si>
  <si>
    <t>t004580</t>
  </si>
  <si>
    <t>t004581</t>
  </si>
  <si>
    <t>t004582</t>
  </si>
  <si>
    <t>t004583</t>
  </si>
  <si>
    <t>t004584</t>
  </si>
  <si>
    <t>t004585</t>
  </si>
  <si>
    <t>t004586</t>
  </si>
  <si>
    <t>t004587</t>
  </si>
  <si>
    <t>t004588</t>
  </si>
  <si>
    <t>t004589</t>
  </si>
  <si>
    <t>t004590</t>
  </si>
  <si>
    <t>t004591</t>
  </si>
  <si>
    <t>t004592</t>
  </si>
  <si>
    <t>t004593</t>
  </si>
  <si>
    <t>t004594</t>
  </si>
  <si>
    <t>t004595</t>
  </si>
  <si>
    <t>t004596</t>
  </si>
  <si>
    <t>t004597</t>
  </si>
  <si>
    <t>t004598</t>
  </si>
  <si>
    <t>t004599</t>
  </si>
  <si>
    <t>t004600</t>
  </si>
  <si>
    <t>t004601</t>
  </si>
  <si>
    <t>t004602</t>
  </si>
  <si>
    <t>t004603</t>
  </si>
  <si>
    <t>t004604</t>
  </si>
  <si>
    <t>t004605</t>
  </si>
  <si>
    <t>t004606</t>
  </si>
  <si>
    <t>t004607</t>
  </si>
  <si>
    <t>t004608</t>
  </si>
  <si>
    <t>t004609</t>
  </si>
  <si>
    <t>t004610</t>
  </si>
  <si>
    <t>t004611</t>
  </si>
  <si>
    <t>t004612</t>
  </si>
  <si>
    <t>t004613</t>
  </si>
  <si>
    <t>t004614</t>
  </si>
  <si>
    <t>t004615</t>
  </si>
  <si>
    <t>t004616</t>
  </si>
  <si>
    <t>t004617</t>
  </si>
  <si>
    <t>t004618</t>
  </si>
  <si>
    <t>t004619</t>
  </si>
  <si>
    <t>t004620</t>
  </si>
  <si>
    <t>t004621</t>
  </si>
  <si>
    <t>t004622</t>
  </si>
  <si>
    <t>t004623</t>
  </si>
  <si>
    <t>t004624</t>
  </si>
  <si>
    <t>t004625</t>
  </si>
  <si>
    <t>t004626</t>
  </si>
  <si>
    <t>t004627</t>
  </si>
  <si>
    <t>t004628</t>
  </si>
  <si>
    <t>t004629</t>
  </si>
  <si>
    <t>t004630</t>
  </si>
  <si>
    <t>t004631</t>
  </si>
  <si>
    <t>t004632</t>
  </si>
  <si>
    <t>t004633</t>
  </si>
  <si>
    <t>t004634</t>
  </si>
  <si>
    <t>t004635</t>
  </si>
  <si>
    <t>t004636</t>
  </si>
  <si>
    <t>t004637</t>
  </si>
  <si>
    <t>t004638</t>
  </si>
  <si>
    <t>t004639</t>
  </si>
  <si>
    <t>t004640</t>
  </si>
  <si>
    <t>t004641</t>
  </si>
  <si>
    <t>t004642</t>
  </si>
  <si>
    <t>t004643</t>
  </si>
  <si>
    <t>t004644</t>
  </si>
  <si>
    <t>t004645</t>
  </si>
  <si>
    <t>t004646</t>
  </si>
  <si>
    <t>t004647</t>
  </si>
  <si>
    <t>t004648</t>
  </si>
  <si>
    <t>t004649</t>
  </si>
  <si>
    <t>t004650</t>
  </si>
  <si>
    <t>t004651</t>
  </si>
  <si>
    <t>t004652</t>
  </si>
  <si>
    <t>t004653</t>
  </si>
  <si>
    <t>t004654</t>
  </si>
  <si>
    <t>t004655</t>
  </si>
  <si>
    <t>t004656</t>
  </si>
  <si>
    <t>t004657</t>
  </si>
  <si>
    <t>t004658</t>
  </si>
  <si>
    <t>t004659</t>
  </si>
  <si>
    <t>t004660</t>
  </si>
  <si>
    <t>t004661</t>
  </si>
  <si>
    <t>t004662</t>
  </si>
  <si>
    <t>t004663</t>
  </si>
  <si>
    <t>t004664</t>
  </si>
  <si>
    <t>t004665</t>
  </si>
  <si>
    <t>t004666</t>
  </si>
  <si>
    <t>t004667</t>
  </si>
  <si>
    <t>t004668</t>
  </si>
  <si>
    <t>t004669</t>
  </si>
  <si>
    <t>t004670</t>
  </si>
  <si>
    <t>t004671</t>
  </si>
  <si>
    <t>t004672</t>
  </si>
  <si>
    <t>t004673</t>
  </si>
  <si>
    <t>t004674</t>
  </si>
  <si>
    <t>t004675</t>
  </si>
  <si>
    <t>t004676</t>
  </si>
  <si>
    <t>t004677</t>
  </si>
  <si>
    <t>t004678</t>
  </si>
  <si>
    <t>t004679</t>
  </si>
  <si>
    <t>t004680</t>
  </si>
  <si>
    <t>t004681</t>
  </si>
  <si>
    <t>t004682</t>
  </si>
  <si>
    <t>t004683</t>
  </si>
  <si>
    <t>t004684</t>
  </si>
  <si>
    <t>t004685</t>
  </si>
  <si>
    <t>t004686</t>
  </si>
  <si>
    <t>t004687</t>
  </si>
  <si>
    <t>t004688</t>
  </si>
  <si>
    <t>t004689</t>
  </si>
  <si>
    <t>t004690</t>
  </si>
  <si>
    <t>t004691</t>
  </si>
  <si>
    <t>t004692</t>
  </si>
  <si>
    <t>t004693</t>
  </si>
  <si>
    <t>t004694</t>
  </si>
  <si>
    <t>t004695</t>
  </si>
  <si>
    <t>t004696</t>
  </si>
  <si>
    <t>t004697</t>
  </si>
  <si>
    <t>t004698</t>
  </si>
  <si>
    <t>t004699</t>
  </si>
  <si>
    <t>t004700</t>
  </si>
  <si>
    <t>t004701</t>
  </si>
  <si>
    <t>t004702</t>
  </si>
  <si>
    <t>t004703</t>
  </si>
  <si>
    <t>t004704</t>
  </si>
  <si>
    <t>t004705</t>
  </si>
  <si>
    <t>t004706</t>
  </si>
  <si>
    <t>t004707</t>
  </si>
  <si>
    <t>t004708</t>
  </si>
  <si>
    <t>t004709</t>
  </si>
  <si>
    <t>t004710</t>
  </si>
  <si>
    <t>t004711</t>
  </si>
  <si>
    <t>t004712</t>
  </si>
  <si>
    <t>t004713</t>
  </si>
  <si>
    <t>t004714</t>
  </si>
  <si>
    <t>t004715</t>
  </si>
  <si>
    <t>t004716</t>
  </si>
  <si>
    <t>t004717</t>
  </si>
  <si>
    <t>t004718</t>
  </si>
  <si>
    <t>t004719</t>
  </si>
  <si>
    <t>t004720</t>
  </si>
  <si>
    <t>t004721</t>
  </si>
  <si>
    <t>t004722</t>
  </si>
  <si>
    <t>t004723</t>
  </si>
  <si>
    <t>t004724</t>
  </si>
  <si>
    <t>t004725</t>
  </si>
  <si>
    <t>t004726</t>
  </si>
  <si>
    <t>t004727</t>
  </si>
  <si>
    <t>t004728</t>
  </si>
  <si>
    <t>t004729</t>
  </si>
  <si>
    <t>t004730</t>
  </si>
  <si>
    <t>t004731</t>
  </si>
  <si>
    <t>t004732</t>
  </si>
  <si>
    <t>t004733</t>
  </si>
  <si>
    <t>t004734</t>
  </si>
  <si>
    <t>t004735</t>
  </si>
  <si>
    <t>t004736</t>
  </si>
  <si>
    <t>t004737</t>
  </si>
  <si>
    <t>t004738</t>
  </si>
  <si>
    <t>t004739</t>
  </si>
  <si>
    <t>t004740</t>
  </si>
  <si>
    <t>t004741</t>
  </si>
  <si>
    <t>t004742</t>
  </si>
  <si>
    <t>t004743</t>
  </si>
  <si>
    <t>t004744</t>
  </si>
  <si>
    <t>t004745</t>
  </si>
  <si>
    <t>t004746</t>
  </si>
  <si>
    <t>t004747</t>
  </si>
  <si>
    <t>t004748</t>
  </si>
  <si>
    <t>t004749</t>
  </si>
  <si>
    <t>t004750</t>
  </si>
  <si>
    <t>t004751</t>
  </si>
  <si>
    <t>t004752</t>
  </si>
  <si>
    <t>t004753</t>
  </si>
  <si>
    <t>t004754</t>
  </si>
  <si>
    <t>t004755</t>
  </si>
  <si>
    <t>t004756</t>
  </si>
  <si>
    <t>t004757</t>
  </si>
  <si>
    <t>t004758</t>
  </si>
  <si>
    <t>t004759</t>
  </si>
  <si>
    <t>t004760</t>
  </si>
  <si>
    <t>t004761</t>
  </si>
  <si>
    <t>t004762</t>
  </si>
  <si>
    <t>t004763</t>
  </si>
  <si>
    <t>t004764</t>
  </si>
  <si>
    <t>t004765</t>
  </si>
  <si>
    <t>t004766</t>
  </si>
  <si>
    <t>t004767</t>
  </si>
  <si>
    <t>t004768</t>
  </si>
  <si>
    <t>t004769</t>
  </si>
  <si>
    <t>t004770</t>
  </si>
  <si>
    <t>t004771</t>
  </si>
  <si>
    <t>t004772</t>
  </si>
  <si>
    <t>t004773</t>
  </si>
  <si>
    <t>t004774</t>
  </si>
  <si>
    <t>t004775</t>
  </si>
  <si>
    <t>t004776</t>
  </si>
  <si>
    <t>t004777</t>
  </si>
  <si>
    <t>t004778</t>
  </si>
  <si>
    <t>t004779</t>
  </si>
  <si>
    <t>t004780</t>
  </si>
  <si>
    <t>t004781</t>
  </si>
  <si>
    <t>t004782</t>
  </si>
  <si>
    <t>t004783</t>
  </si>
  <si>
    <t>t004784</t>
  </si>
  <si>
    <t>t004785</t>
  </si>
  <si>
    <t>t004786</t>
  </si>
  <si>
    <t>t004787</t>
  </si>
  <si>
    <t>t004788</t>
  </si>
  <si>
    <t>t004789</t>
  </si>
  <si>
    <t>t004790</t>
  </si>
  <si>
    <t>t004791</t>
  </si>
  <si>
    <t>t004792</t>
  </si>
  <si>
    <t>t004793</t>
  </si>
  <si>
    <t>t004794</t>
  </si>
  <si>
    <t>t004795</t>
  </si>
  <si>
    <t>t004796</t>
  </si>
  <si>
    <t>t004797</t>
  </si>
  <si>
    <t>t004798</t>
  </si>
  <si>
    <t>t004799</t>
  </si>
  <si>
    <t>t004800</t>
  </si>
  <si>
    <t>t004801</t>
  </si>
  <si>
    <t>t004802</t>
  </si>
  <si>
    <t>t004803</t>
  </si>
  <si>
    <t>t004804</t>
  </si>
  <si>
    <t>t004805</t>
  </si>
  <si>
    <t>t004806</t>
  </si>
  <si>
    <t>t004807</t>
  </si>
  <si>
    <t>t004808</t>
  </si>
  <si>
    <t>t004809</t>
  </si>
  <si>
    <t>t004810</t>
  </si>
  <si>
    <t>t004811</t>
  </si>
  <si>
    <t>t004812</t>
  </si>
  <si>
    <t>t004813</t>
  </si>
  <si>
    <t>t004814</t>
  </si>
  <si>
    <t>t004815</t>
  </si>
  <si>
    <t>t004816</t>
  </si>
  <si>
    <t>t004817</t>
  </si>
  <si>
    <t>t004818</t>
  </si>
  <si>
    <t>t004819</t>
  </si>
  <si>
    <t>t004820</t>
  </si>
  <si>
    <t>t004821</t>
  </si>
  <si>
    <t>t004822</t>
  </si>
  <si>
    <t>t004823</t>
  </si>
  <si>
    <t>t004824</t>
  </si>
  <si>
    <t>t004825</t>
  </si>
  <si>
    <t>t004826</t>
  </si>
  <si>
    <t>t004827</t>
  </si>
  <si>
    <t>t004828</t>
  </si>
  <si>
    <t>t004829</t>
  </si>
  <si>
    <t>t004830</t>
  </si>
  <si>
    <t>t004831</t>
  </si>
  <si>
    <t>t004832</t>
  </si>
  <si>
    <t>t004833</t>
  </si>
  <si>
    <t>t004834</t>
  </si>
  <si>
    <t>t004835</t>
  </si>
  <si>
    <t>t004836</t>
  </si>
  <si>
    <t>t004837</t>
  </si>
  <si>
    <t>t004838</t>
  </si>
  <si>
    <t>t004839</t>
  </si>
  <si>
    <t>t004840</t>
  </si>
  <si>
    <t>t004841</t>
  </si>
  <si>
    <t>t004842</t>
  </si>
  <si>
    <t>t004843</t>
  </si>
  <si>
    <t>t004844</t>
  </si>
  <si>
    <t>t004845</t>
  </si>
  <si>
    <t>t004846</t>
  </si>
  <si>
    <t>t004847</t>
  </si>
  <si>
    <t>t004848</t>
  </si>
  <si>
    <t>t004849</t>
  </si>
  <si>
    <t>t004850</t>
  </si>
  <si>
    <t>t004851</t>
  </si>
  <si>
    <t>t004852</t>
  </si>
  <si>
    <t>t004853</t>
  </si>
  <si>
    <t>t004854</t>
  </si>
  <si>
    <t>t004855</t>
  </si>
  <si>
    <t>t004856</t>
  </si>
  <si>
    <t>t004857</t>
  </si>
  <si>
    <t>t004858</t>
  </si>
  <si>
    <t>t004859</t>
  </si>
  <si>
    <t>t004860</t>
  </si>
  <si>
    <t>t004861</t>
  </si>
  <si>
    <t>t004862</t>
  </si>
  <si>
    <t>t004863</t>
  </si>
  <si>
    <t>t004864</t>
  </si>
  <si>
    <t>t004865</t>
  </si>
  <si>
    <t>t004866</t>
  </si>
  <si>
    <t>t004867</t>
  </si>
  <si>
    <t>t004868</t>
  </si>
  <si>
    <t>t004869</t>
  </si>
  <si>
    <t>t004870</t>
  </si>
  <si>
    <t>t004871</t>
  </si>
  <si>
    <t>t004872</t>
  </si>
  <si>
    <t>t004873</t>
  </si>
  <si>
    <t>t004874</t>
  </si>
  <si>
    <t>t004875</t>
  </si>
  <si>
    <t>t004876</t>
  </si>
  <si>
    <t>t004877</t>
  </si>
  <si>
    <t>t004878</t>
  </si>
  <si>
    <t>t004879</t>
  </si>
  <si>
    <t>t004880</t>
  </si>
  <si>
    <t>t004881</t>
  </si>
  <si>
    <t>t004882</t>
  </si>
  <si>
    <t>t004883</t>
  </si>
  <si>
    <t>t004884</t>
  </si>
  <si>
    <t>t004885</t>
  </si>
  <si>
    <t>t004886</t>
  </si>
  <si>
    <t>t004887</t>
  </si>
  <si>
    <t>t004888</t>
  </si>
  <si>
    <t>t004889</t>
  </si>
  <si>
    <t>t004890</t>
  </si>
  <si>
    <t>t004891</t>
  </si>
  <si>
    <t>t004892</t>
  </si>
  <si>
    <t>t004893</t>
  </si>
  <si>
    <t>t004894</t>
  </si>
  <si>
    <t>t004895</t>
  </si>
  <si>
    <t>t004896</t>
  </si>
  <si>
    <t>t004897</t>
  </si>
  <si>
    <t>t004898</t>
  </si>
  <si>
    <t>t004899</t>
  </si>
  <si>
    <t>t004900</t>
  </si>
  <si>
    <t>t004901</t>
  </si>
  <si>
    <t>t004902</t>
  </si>
  <si>
    <t>t004903</t>
  </si>
  <si>
    <t>t004904</t>
  </si>
  <si>
    <t>t004905</t>
  </si>
  <si>
    <t>t004906</t>
  </si>
  <si>
    <t>t004907</t>
  </si>
  <si>
    <t>t004908</t>
  </si>
  <si>
    <t>t004909</t>
  </si>
  <si>
    <t>t004910</t>
  </si>
  <si>
    <t>t004911</t>
  </si>
  <si>
    <t>t004912</t>
  </si>
  <si>
    <t>t004913</t>
  </si>
  <si>
    <t>t004914</t>
  </si>
  <si>
    <t>t004915</t>
  </si>
  <si>
    <t>t004916</t>
  </si>
  <si>
    <t>t004917</t>
  </si>
  <si>
    <t>t004918</t>
  </si>
  <si>
    <t>t004919</t>
  </si>
  <si>
    <t>t004920</t>
  </si>
  <si>
    <t>t004921</t>
  </si>
  <si>
    <t>t004922</t>
  </si>
  <si>
    <t>t004923</t>
  </si>
  <si>
    <t>t004924</t>
  </si>
  <si>
    <t>t004925</t>
  </si>
  <si>
    <t>t004926</t>
  </si>
  <si>
    <t>t004927</t>
  </si>
  <si>
    <t>t004928</t>
  </si>
  <si>
    <t>t004929</t>
  </si>
  <si>
    <t>t004930</t>
  </si>
  <si>
    <t>t004931</t>
  </si>
  <si>
    <t>t004932</t>
  </si>
  <si>
    <t>t004933</t>
  </si>
  <si>
    <t>t004934</t>
  </si>
  <si>
    <t>t004935</t>
  </si>
  <si>
    <t>t004936</t>
  </si>
  <si>
    <t>t004937</t>
  </si>
  <si>
    <t>t004938</t>
  </si>
  <si>
    <t>t004939</t>
  </si>
  <si>
    <t>t004940</t>
  </si>
  <si>
    <t>t004941</t>
  </si>
  <si>
    <t>t004942</t>
  </si>
  <si>
    <t>t004943</t>
  </si>
  <si>
    <t>t004944</t>
  </si>
  <si>
    <t>t004945</t>
  </si>
  <si>
    <t>t004946</t>
  </si>
  <si>
    <t>t004947</t>
  </si>
  <si>
    <t>t004948</t>
  </si>
  <si>
    <t>t004949</t>
  </si>
  <si>
    <t>t004950</t>
  </si>
  <si>
    <t>t004951</t>
  </si>
  <si>
    <t>t004952</t>
  </si>
  <si>
    <t>t004953</t>
  </si>
  <si>
    <t>t004954</t>
  </si>
  <si>
    <t>t004955</t>
  </si>
  <si>
    <t>t004956</t>
  </si>
  <si>
    <t>t004957</t>
  </si>
  <si>
    <t>t004958</t>
  </si>
  <si>
    <t>t004959</t>
  </si>
  <si>
    <t>t004960</t>
  </si>
  <si>
    <t>t004961</t>
  </si>
  <si>
    <t>t004962</t>
  </si>
  <si>
    <t>t004963</t>
  </si>
  <si>
    <t>t004964</t>
  </si>
  <si>
    <t>t004965</t>
  </si>
  <si>
    <t>t004966</t>
  </si>
  <si>
    <t>t004967</t>
  </si>
  <si>
    <t>t004968</t>
  </si>
  <si>
    <t>t004969</t>
  </si>
  <si>
    <t>t004970</t>
  </si>
  <si>
    <t>t004971</t>
  </si>
  <si>
    <t>t004972</t>
  </si>
  <si>
    <t>t004973</t>
  </si>
  <si>
    <t>t004974</t>
  </si>
  <si>
    <t>t004975</t>
  </si>
  <si>
    <t>t004976</t>
  </si>
  <si>
    <t>t004977</t>
  </si>
  <si>
    <t>t004978</t>
  </si>
  <si>
    <t>t004979</t>
  </si>
  <si>
    <t>t004980</t>
  </si>
  <si>
    <t>t004981</t>
  </si>
  <si>
    <t>t004982</t>
  </si>
  <si>
    <t>t004983</t>
  </si>
  <si>
    <t>t004984</t>
  </si>
  <si>
    <t>t004985</t>
  </si>
  <si>
    <t>t004986</t>
  </si>
  <si>
    <t>t004987</t>
  </si>
  <si>
    <t>t004988</t>
  </si>
  <si>
    <t>t004989</t>
  </si>
  <si>
    <t>t004990</t>
  </si>
  <si>
    <t>t004991</t>
  </si>
  <si>
    <t>t004992</t>
  </si>
  <si>
    <t>t004993</t>
  </si>
  <si>
    <t>t004994</t>
  </si>
  <si>
    <t>t004995</t>
  </si>
  <si>
    <t>t004996</t>
  </si>
  <si>
    <t>t004997</t>
  </si>
  <si>
    <t>t004998</t>
  </si>
  <si>
    <t>t004999</t>
  </si>
  <si>
    <t>t005000</t>
  </si>
  <si>
    <t>t005001</t>
  </si>
  <si>
    <t>t005002</t>
  </si>
  <si>
    <t>t005003</t>
  </si>
  <si>
    <t>t005004</t>
  </si>
  <si>
    <t>t005005</t>
  </si>
  <si>
    <t>t005006</t>
  </si>
  <si>
    <t>t005007</t>
  </si>
  <si>
    <t>t005008</t>
  </si>
  <si>
    <t>t005009</t>
  </si>
  <si>
    <t>t005010</t>
  </si>
  <si>
    <t>t005011</t>
  </si>
  <si>
    <t>t005012</t>
  </si>
  <si>
    <t>t005013</t>
  </si>
  <si>
    <t>t005014</t>
  </si>
  <si>
    <t>t005015</t>
  </si>
  <si>
    <t>t005016</t>
  </si>
  <si>
    <t>t005017</t>
  </si>
  <si>
    <t>t005018</t>
  </si>
  <si>
    <t>t005019</t>
  </si>
  <si>
    <t>t005020</t>
  </si>
  <si>
    <t>t005021</t>
  </si>
  <si>
    <t>t005022</t>
  </si>
  <si>
    <t>t005023</t>
  </si>
  <si>
    <t>t005024</t>
  </si>
  <si>
    <t>t005025</t>
  </si>
  <si>
    <t>t005026</t>
  </si>
  <si>
    <t>t005027</t>
  </si>
  <si>
    <t>t005028</t>
  </si>
  <si>
    <t>t005029</t>
  </si>
  <si>
    <t>t005030</t>
  </si>
  <si>
    <t>t005031</t>
  </si>
  <si>
    <t>t005032</t>
  </si>
  <si>
    <t>t005033</t>
  </si>
  <si>
    <t>t005034</t>
  </si>
  <si>
    <t>t005035</t>
  </si>
  <si>
    <t>t005036</t>
  </si>
  <si>
    <t>t005037</t>
  </si>
  <si>
    <t>t005038</t>
  </si>
  <si>
    <t>t005039</t>
  </si>
  <si>
    <t>t005040</t>
  </si>
  <si>
    <t>t005041</t>
  </si>
  <si>
    <t>t005042</t>
  </si>
  <si>
    <t>t005043</t>
  </si>
  <si>
    <t>t005044</t>
  </si>
  <si>
    <t>t005045</t>
  </si>
  <si>
    <t>t005046</t>
  </si>
  <si>
    <t>t005047</t>
  </si>
  <si>
    <t>t005048</t>
  </si>
  <si>
    <t>t005049</t>
  </si>
  <si>
    <t>t005050</t>
  </si>
  <si>
    <t>t005051</t>
  </si>
  <si>
    <t>t005052</t>
  </si>
  <si>
    <t>t005053</t>
  </si>
  <si>
    <t>t005054</t>
  </si>
  <si>
    <t>t005055</t>
  </si>
  <si>
    <t>t005056</t>
  </si>
  <si>
    <t>t005057</t>
  </si>
  <si>
    <t>t005058</t>
  </si>
  <si>
    <t>t005059</t>
  </si>
  <si>
    <t>t005060</t>
  </si>
  <si>
    <t>t005061</t>
  </si>
  <si>
    <t>t005062</t>
  </si>
  <si>
    <t>t005063</t>
  </si>
  <si>
    <t>t005064</t>
  </si>
  <si>
    <t>t005065</t>
  </si>
  <si>
    <t>t005066</t>
  </si>
  <si>
    <t>t005067</t>
  </si>
  <si>
    <t>t005068</t>
  </si>
  <si>
    <t>t005069</t>
  </si>
  <si>
    <t>t005070</t>
  </si>
  <si>
    <t>t005071</t>
  </si>
  <si>
    <t>t005072</t>
  </si>
  <si>
    <t>t005073</t>
  </si>
  <si>
    <t>t005074</t>
  </si>
  <si>
    <t>t005075</t>
  </si>
  <si>
    <t>t005076</t>
  </si>
  <si>
    <t>t005077</t>
  </si>
  <si>
    <t>t005078</t>
  </si>
  <si>
    <t>t005079</t>
  </si>
  <si>
    <t>t005080</t>
  </si>
  <si>
    <t>t005081</t>
  </si>
  <si>
    <t>t005082</t>
  </si>
  <si>
    <t>t005083</t>
  </si>
  <si>
    <t>t005084</t>
  </si>
  <si>
    <t>t005085</t>
  </si>
  <si>
    <t>t005086</t>
  </si>
  <si>
    <t>t005087</t>
  </si>
  <si>
    <t>t005088</t>
  </si>
  <si>
    <t>t005089</t>
  </si>
  <si>
    <t>t005090</t>
  </si>
  <si>
    <t>t005091</t>
  </si>
  <si>
    <t>t005092</t>
  </si>
  <si>
    <t>t005093</t>
  </si>
  <si>
    <t>t005094</t>
  </si>
  <si>
    <t>t005095</t>
  </si>
  <si>
    <t>t005096</t>
  </si>
  <si>
    <t>t005097</t>
  </si>
  <si>
    <t>t005098</t>
  </si>
  <si>
    <t>t005099</t>
  </si>
  <si>
    <t>t005100</t>
  </si>
  <si>
    <t>t005101</t>
  </si>
  <si>
    <t>t005102</t>
  </si>
  <si>
    <t>t005103</t>
  </si>
  <si>
    <t>t005104</t>
  </si>
  <si>
    <t>t005105</t>
  </si>
  <si>
    <t>t005106</t>
  </si>
  <si>
    <t>t005107</t>
  </si>
  <si>
    <t>t005108</t>
  </si>
  <si>
    <t>t005109</t>
  </si>
  <si>
    <t>t005110</t>
  </si>
  <si>
    <t>t005111</t>
  </si>
  <si>
    <t>t005112</t>
  </si>
  <si>
    <t>t005113</t>
  </si>
  <si>
    <t>t005114</t>
  </si>
  <si>
    <t>t005115</t>
  </si>
  <si>
    <t>t005116</t>
  </si>
  <si>
    <t>t005117</t>
  </si>
  <si>
    <t>t005118</t>
  </si>
  <si>
    <t>t005119</t>
  </si>
  <si>
    <t>t005120</t>
  </si>
  <si>
    <t>t005121</t>
  </si>
  <si>
    <t>t005122</t>
  </si>
  <si>
    <t>t005123</t>
  </si>
  <si>
    <t>t005124</t>
  </si>
  <si>
    <t>t005125</t>
  </si>
  <si>
    <t>t005126</t>
  </si>
  <si>
    <t>t005127</t>
  </si>
  <si>
    <t>t005128</t>
  </si>
  <si>
    <t>t005129</t>
  </si>
  <si>
    <t>t005130</t>
  </si>
  <si>
    <t>t005131</t>
  </si>
  <si>
    <t>t005132</t>
  </si>
  <si>
    <t>t005133</t>
  </si>
  <si>
    <t>t005134</t>
  </si>
  <si>
    <t>t005135</t>
  </si>
  <si>
    <t>t005136</t>
  </si>
  <si>
    <t>t005137</t>
  </si>
  <si>
    <t>t005138</t>
  </si>
  <si>
    <t>t005139</t>
  </si>
  <si>
    <t>t005140</t>
  </si>
  <si>
    <t>t005141</t>
  </si>
  <si>
    <t>t005142</t>
  </si>
  <si>
    <t>t005143</t>
  </si>
  <si>
    <t>t005144</t>
  </si>
  <si>
    <t>t005145</t>
  </si>
  <si>
    <t>t005146</t>
  </si>
  <si>
    <t>t005147</t>
  </si>
  <si>
    <t>t005148</t>
  </si>
  <si>
    <t>t005149</t>
  </si>
  <si>
    <t>t005150</t>
  </si>
  <si>
    <t>t005151</t>
  </si>
  <si>
    <t>t005152</t>
  </si>
  <si>
    <t>t005153</t>
  </si>
  <si>
    <t>t005154</t>
  </si>
  <si>
    <t>t005155</t>
  </si>
  <si>
    <t>t005156</t>
  </si>
  <si>
    <t>t005157</t>
  </si>
  <si>
    <t>t005158</t>
  </si>
  <si>
    <t>t005159</t>
  </si>
  <si>
    <t>t005160</t>
  </si>
  <si>
    <t>t005161</t>
  </si>
  <si>
    <t>t005162</t>
  </si>
  <si>
    <t>t005163</t>
  </si>
  <si>
    <t>t005164</t>
  </si>
  <si>
    <t>t005165</t>
  </si>
  <si>
    <t>t005166</t>
  </si>
  <si>
    <t>t005167</t>
  </si>
  <si>
    <t>t005168</t>
  </si>
  <si>
    <t>t005169</t>
  </si>
  <si>
    <t>t005170</t>
  </si>
  <si>
    <t>t005171</t>
  </si>
  <si>
    <t>t005172</t>
  </si>
  <si>
    <t>t005173</t>
  </si>
  <si>
    <t>t005174</t>
  </si>
  <si>
    <t>t005175</t>
  </si>
  <si>
    <t>t005176</t>
  </si>
  <si>
    <t>t005177</t>
  </si>
  <si>
    <t>t005178</t>
  </si>
  <si>
    <t>t005179</t>
  </si>
  <si>
    <t>t005180</t>
  </si>
  <si>
    <t>t005181</t>
  </si>
  <si>
    <t>t005182</t>
  </si>
  <si>
    <t>t005183</t>
  </si>
  <si>
    <t>t005184</t>
  </si>
  <si>
    <t>t005185</t>
  </si>
  <si>
    <t>t005186</t>
  </si>
  <si>
    <t>t005187</t>
  </si>
  <si>
    <t>t005188</t>
  </si>
  <si>
    <t>t005189</t>
  </si>
  <si>
    <t>t005190</t>
  </si>
  <si>
    <t>t005191</t>
  </si>
  <si>
    <t>t005192</t>
  </si>
  <si>
    <t>t005193</t>
  </si>
  <si>
    <t>t005194</t>
  </si>
  <si>
    <t>t005195</t>
  </si>
  <si>
    <t>t005196</t>
  </si>
  <si>
    <t>t005197</t>
  </si>
  <si>
    <t>t005198</t>
  </si>
  <si>
    <t>t005199</t>
  </si>
  <si>
    <t>t005200</t>
  </si>
  <si>
    <t>t005201</t>
  </si>
  <si>
    <t>t005202</t>
  </si>
  <si>
    <t>t005203</t>
  </si>
  <si>
    <t>t005204</t>
  </si>
  <si>
    <t>t005205</t>
  </si>
  <si>
    <t>t005206</t>
  </si>
  <si>
    <t>t005207</t>
  </si>
  <si>
    <t>t005208</t>
  </si>
  <si>
    <t>t005209</t>
  </si>
  <si>
    <t>t005210</t>
  </si>
  <si>
    <t>t005211</t>
  </si>
  <si>
    <t>t005212</t>
  </si>
  <si>
    <t>t005213</t>
  </si>
  <si>
    <t>t005214</t>
  </si>
  <si>
    <t>t005215</t>
  </si>
  <si>
    <t>t005216</t>
  </si>
  <si>
    <t>t005217</t>
  </si>
  <si>
    <t>t005218</t>
  </si>
  <si>
    <t>t005219</t>
  </si>
  <si>
    <t>t005220</t>
  </si>
  <si>
    <t>t005221</t>
  </si>
  <si>
    <t>t005222</t>
  </si>
  <si>
    <t>t005223</t>
  </si>
  <si>
    <t>t005224</t>
  </si>
  <si>
    <t>t005225</t>
  </si>
  <si>
    <t>t005226</t>
  </si>
  <si>
    <t>t005227</t>
  </si>
  <si>
    <t>t005228</t>
  </si>
  <si>
    <t>t005229</t>
  </si>
  <si>
    <t>t005230</t>
  </si>
  <si>
    <t>t005231</t>
  </si>
  <si>
    <t>t005232</t>
  </si>
  <si>
    <t>t005233</t>
  </si>
  <si>
    <t>t005234</t>
  </si>
  <si>
    <t>t005235</t>
  </si>
  <si>
    <t>t005236</t>
  </si>
  <si>
    <t>t005237</t>
  </si>
  <si>
    <t>t005238</t>
  </si>
  <si>
    <t>t005239</t>
  </si>
  <si>
    <t>t005240</t>
  </si>
  <si>
    <t>t005241</t>
  </si>
  <si>
    <t>t005242</t>
  </si>
  <si>
    <t>t005243</t>
  </si>
  <si>
    <t>t005244</t>
  </si>
  <si>
    <t>t005245</t>
  </si>
  <si>
    <t>t005246</t>
  </si>
  <si>
    <t>t005247</t>
  </si>
  <si>
    <t>t005248</t>
  </si>
  <si>
    <t>t005249</t>
  </si>
  <si>
    <t>t005250</t>
  </si>
  <si>
    <t>t005251</t>
  </si>
  <si>
    <t>t005252</t>
  </si>
  <si>
    <t>t005253</t>
  </si>
  <si>
    <t>t005254</t>
  </si>
  <si>
    <t>t005255</t>
  </si>
  <si>
    <t>t005256</t>
  </si>
  <si>
    <t>t005257</t>
  </si>
  <si>
    <t>t005258</t>
  </si>
  <si>
    <t>t005259</t>
  </si>
  <si>
    <t>t005260</t>
  </si>
  <si>
    <t>t005261</t>
  </si>
  <si>
    <t>t005262</t>
  </si>
  <si>
    <t>t005263</t>
  </si>
  <si>
    <t>t005264</t>
  </si>
  <si>
    <t>t005265</t>
  </si>
  <si>
    <t>t005266</t>
  </si>
  <si>
    <t>t005267</t>
  </si>
  <si>
    <t>t005268</t>
  </si>
  <si>
    <t>t005269</t>
  </si>
  <si>
    <t>t005270</t>
  </si>
  <si>
    <t>t005271</t>
  </si>
  <si>
    <t>t005272</t>
  </si>
  <si>
    <t>t005273</t>
  </si>
  <si>
    <t>t005274</t>
  </si>
  <si>
    <t>t005275</t>
  </si>
  <si>
    <t>t005276</t>
  </si>
  <si>
    <t>t005277</t>
  </si>
  <si>
    <t>t005278</t>
  </si>
  <si>
    <t>t005279</t>
  </si>
  <si>
    <t>t005280</t>
  </si>
  <si>
    <t>t005281</t>
  </si>
  <si>
    <t>t005282</t>
  </si>
  <si>
    <t>t005283</t>
  </si>
  <si>
    <t>t005284</t>
  </si>
  <si>
    <t>t005285</t>
  </si>
  <si>
    <t>t005286</t>
  </si>
  <si>
    <t>t005287</t>
  </si>
  <si>
    <t>t005288</t>
  </si>
  <si>
    <t>t005289</t>
  </si>
  <si>
    <t>t005290</t>
  </si>
  <si>
    <t>t005291</t>
  </si>
  <si>
    <t>t005292</t>
  </si>
  <si>
    <t>t005293</t>
  </si>
  <si>
    <t>t005294</t>
  </si>
  <si>
    <t>t005295</t>
  </si>
  <si>
    <t>t005296</t>
  </si>
  <si>
    <t>t005297</t>
  </si>
  <si>
    <t>t005298</t>
  </si>
  <si>
    <t>t005299</t>
  </si>
  <si>
    <t>t005300</t>
  </si>
  <si>
    <t>t005301</t>
  </si>
  <si>
    <t>t005302</t>
  </si>
  <si>
    <t>t005303</t>
  </si>
  <si>
    <t>t005304</t>
  </si>
  <si>
    <t>t005305</t>
  </si>
  <si>
    <t>t005306</t>
  </si>
  <si>
    <t>t005307</t>
  </si>
  <si>
    <t>t005308</t>
  </si>
  <si>
    <t>t005309</t>
  </si>
  <si>
    <t>t005310</t>
  </si>
  <si>
    <t>t005311</t>
  </si>
  <si>
    <t>t005312</t>
  </si>
  <si>
    <t>t005313</t>
  </si>
  <si>
    <t>t005314</t>
  </si>
  <si>
    <t>t005315</t>
  </si>
  <si>
    <t>t005316</t>
  </si>
  <si>
    <t>t005317</t>
  </si>
  <si>
    <t>t005318</t>
  </si>
  <si>
    <t>t005319</t>
  </si>
  <si>
    <t>t005320</t>
  </si>
  <si>
    <t>t005321</t>
  </si>
  <si>
    <t>t005322</t>
  </si>
  <si>
    <t>t005323</t>
  </si>
  <si>
    <t>t005324</t>
  </si>
  <si>
    <t>t005325</t>
  </si>
  <si>
    <t>t005326</t>
  </si>
  <si>
    <t>t005327</t>
  </si>
  <si>
    <t>t005328</t>
  </si>
  <si>
    <t>t005329</t>
  </si>
  <si>
    <t>t005330</t>
  </si>
  <si>
    <t>t005331</t>
  </si>
  <si>
    <t>t005332</t>
  </si>
  <si>
    <t>t005333</t>
  </si>
  <si>
    <t>t005334</t>
  </si>
  <si>
    <t>t005335</t>
  </si>
  <si>
    <t>t005336</t>
  </si>
  <si>
    <t>t005337</t>
  </si>
  <si>
    <t>t005338</t>
  </si>
  <si>
    <t>t005339</t>
  </si>
  <si>
    <t>t005340</t>
  </si>
  <si>
    <t>t005341</t>
  </si>
  <si>
    <t>t005342</t>
  </si>
  <si>
    <t>t005343</t>
  </si>
  <si>
    <t>t005344</t>
  </si>
  <si>
    <t>t005345</t>
  </si>
  <si>
    <t>t005346</t>
  </si>
  <si>
    <t>t005347</t>
  </si>
  <si>
    <t>t005348</t>
  </si>
  <si>
    <t>t005349</t>
  </si>
  <si>
    <t>t005350</t>
  </si>
  <si>
    <t>t005351</t>
  </si>
  <si>
    <t>t005352</t>
  </si>
  <si>
    <t>t005353</t>
  </si>
  <si>
    <t>t005354</t>
  </si>
  <si>
    <t>t005355</t>
  </si>
  <si>
    <t>t005356</t>
  </si>
  <si>
    <t>t005357</t>
  </si>
  <si>
    <t>t005358</t>
  </si>
  <si>
    <t>t005359</t>
  </si>
  <si>
    <t>t005360</t>
  </si>
  <si>
    <t>t005361</t>
  </si>
  <si>
    <t>t005362</t>
  </si>
  <si>
    <t>t005363</t>
  </si>
  <si>
    <t>t005364</t>
  </si>
  <si>
    <t>t005365</t>
  </si>
  <si>
    <t>t005366</t>
  </si>
  <si>
    <t>t005367</t>
  </si>
  <si>
    <t>t005368</t>
  </si>
  <si>
    <t>t005369</t>
  </si>
  <si>
    <t>t005370</t>
  </si>
  <si>
    <t>t005371</t>
  </si>
  <si>
    <t>t005372</t>
  </si>
  <si>
    <t>t005373</t>
  </si>
  <si>
    <t>t005374</t>
  </si>
  <si>
    <t>t005375</t>
  </si>
  <si>
    <t>t005376</t>
  </si>
  <si>
    <t>t005377</t>
  </si>
  <si>
    <t>t005378</t>
  </si>
  <si>
    <t>t005379</t>
  </si>
  <si>
    <t>t005380</t>
  </si>
  <si>
    <t>t005381</t>
  </si>
  <si>
    <t>t005382</t>
  </si>
  <si>
    <t>t005383</t>
  </si>
  <si>
    <t>t005384</t>
  </si>
  <si>
    <t>t005385</t>
  </si>
  <si>
    <t>t005386</t>
  </si>
  <si>
    <t>t005387</t>
  </si>
  <si>
    <t>t005388</t>
  </si>
  <si>
    <t>t005389</t>
  </si>
  <si>
    <t>t005390</t>
  </si>
  <si>
    <t>t005391</t>
  </si>
  <si>
    <t>t005392</t>
  </si>
  <si>
    <t>t005393</t>
  </si>
  <si>
    <t>t005394</t>
  </si>
  <si>
    <t>t005395</t>
  </si>
  <si>
    <t>t005396</t>
  </si>
  <si>
    <t>t005397</t>
  </si>
  <si>
    <t>t005398</t>
  </si>
  <si>
    <t>t005399</t>
  </si>
  <si>
    <t>t005400</t>
  </si>
  <si>
    <t>t005401</t>
  </si>
  <si>
    <t>t005402</t>
  </si>
  <si>
    <t>t005403</t>
  </si>
  <si>
    <t>t005404</t>
  </si>
  <si>
    <t>t005405</t>
  </si>
  <si>
    <t>t005406</t>
  </si>
  <si>
    <t>t005407</t>
  </si>
  <si>
    <t>t005408</t>
  </si>
  <si>
    <t>t005409</t>
  </si>
  <si>
    <t>t005410</t>
  </si>
  <si>
    <t>t005411</t>
  </si>
  <si>
    <t>t005412</t>
  </si>
  <si>
    <t>t005413</t>
  </si>
  <si>
    <t>t005414</t>
  </si>
  <si>
    <t>t005415</t>
  </si>
  <si>
    <t>t005416</t>
  </si>
  <si>
    <t>t005417</t>
  </si>
  <si>
    <t>t005418</t>
  </si>
  <si>
    <t>t005419</t>
  </si>
  <si>
    <t>t005420</t>
  </si>
  <si>
    <t>t005421</t>
  </si>
  <si>
    <t>t005422</t>
  </si>
  <si>
    <t>t005423</t>
  </si>
  <si>
    <t>t005424</t>
  </si>
  <si>
    <t>t005425</t>
  </si>
  <si>
    <t>t005426</t>
  </si>
  <si>
    <t>t005427</t>
  </si>
  <si>
    <t>t005428</t>
  </si>
  <si>
    <t>t005429</t>
  </si>
  <si>
    <t>t005430</t>
  </si>
  <si>
    <t>t005431</t>
  </si>
  <si>
    <t>t005432</t>
  </si>
  <si>
    <t>t005433</t>
  </si>
  <si>
    <t>t005434</t>
  </si>
  <si>
    <t>t005435</t>
  </si>
  <si>
    <t>t005436</t>
  </si>
  <si>
    <t>t005437</t>
  </si>
  <si>
    <t>t005438</t>
  </si>
  <si>
    <t>t005439</t>
  </si>
  <si>
    <t>t005440</t>
  </si>
  <si>
    <t>t005441</t>
  </si>
  <si>
    <t>t005442</t>
  </si>
  <si>
    <t>t005443</t>
  </si>
  <si>
    <t>t005444</t>
  </si>
  <si>
    <t>t005445</t>
  </si>
  <si>
    <t>t005446</t>
  </si>
  <si>
    <t>t005447</t>
  </si>
  <si>
    <t>t005448</t>
  </si>
  <si>
    <t>t005449</t>
  </si>
  <si>
    <t>t005450</t>
  </si>
  <si>
    <t>t005451</t>
  </si>
  <si>
    <t>t005452</t>
  </si>
  <si>
    <t>t005453</t>
  </si>
  <si>
    <t>t005454</t>
  </si>
  <si>
    <t>t005455</t>
  </si>
  <si>
    <t>t005456</t>
  </si>
  <si>
    <t>t005457</t>
  </si>
  <si>
    <t>t005458</t>
  </si>
  <si>
    <t>t005459</t>
  </si>
  <si>
    <t>t005460</t>
  </si>
  <si>
    <t>t005461</t>
  </si>
  <si>
    <t>t005462</t>
  </si>
  <si>
    <t>t005463</t>
  </si>
  <si>
    <t>t005464</t>
  </si>
  <si>
    <t>t005465</t>
  </si>
  <si>
    <t>t005466</t>
  </si>
  <si>
    <t>t005467</t>
  </si>
  <si>
    <t>t005468</t>
  </si>
  <si>
    <t>t005469</t>
  </si>
  <si>
    <t>t005470</t>
  </si>
  <si>
    <t>t005471</t>
  </si>
  <si>
    <t>t005472</t>
  </si>
  <si>
    <t>t005473</t>
  </si>
  <si>
    <t>t005474</t>
  </si>
  <si>
    <t>t005475</t>
  </si>
  <si>
    <t>t005476</t>
  </si>
  <si>
    <t>t005477</t>
  </si>
  <si>
    <t>t005478</t>
  </si>
  <si>
    <t>t005479</t>
  </si>
  <si>
    <t>t005480</t>
  </si>
  <si>
    <t>t005481</t>
  </si>
  <si>
    <t>t005482</t>
  </si>
  <si>
    <t>t005483</t>
  </si>
  <si>
    <t>t005484</t>
  </si>
  <si>
    <t>t005485</t>
  </si>
  <si>
    <t>t005486</t>
  </si>
  <si>
    <t>t005487</t>
  </si>
  <si>
    <t>t005488</t>
  </si>
  <si>
    <t>t005489</t>
  </si>
  <si>
    <t>t005490</t>
  </si>
  <si>
    <t>t005491</t>
  </si>
  <si>
    <t>t005492</t>
  </si>
  <si>
    <t>t005493</t>
  </si>
  <si>
    <t>t005494</t>
  </si>
  <si>
    <t>t005495</t>
  </si>
  <si>
    <t>t005496</t>
  </si>
  <si>
    <t>t005497</t>
  </si>
  <si>
    <t>t005498</t>
  </si>
  <si>
    <t>t005499</t>
  </si>
  <si>
    <t>t005500</t>
  </si>
  <si>
    <t>t005501</t>
  </si>
  <si>
    <t>t005502</t>
  </si>
  <si>
    <t>t005503</t>
  </si>
  <si>
    <t>t005504</t>
  </si>
  <si>
    <t>t005505</t>
  </si>
  <si>
    <t>t005506</t>
  </si>
  <si>
    <t>t005507</t>
  </si>
  <si>
    <t>t005508</t>
  </si>
  <si>
    <t>t005509</t>
  </si>
  <si>
    <t>t005510</t>
  </si>
  <si>
    <t>t005511</t>
  </si>
  <si>
    <t>t005512</t>
  </si>
  <si>
    <t>t005513</t>
  </si>
  <si>
    <t>t005514</t>
  </si>
  <si>
    <t>t005515</t>
  </si>
  <si>
    <t>t005516</t>
  </si>
  <si>
    <t>t005517</t>
  </si>
  <si>
    <t>t005518</t>
  </si>
  <si>
    <t>t005519</t>
  </si>
  <si>
    <t>t005520</t>
  </si>
  <si>
    <t>t005521</t>
  </si>
  <si>
    <t>t005522</t>
  </si>
  <si>
    <t>t005523</t>
  </si>
  <si>
    <t>t005524</t>
  </si>
  <si>
    <t>t005525</t>
  </si>
  <si>
    <t>t005526</t>
  </si>
  <si>
    <t>t005527</t>
  </si>
  <si>
    <t>t005528</t>
  </si>
  <si>
    <t>t005529</t>
  </si>
  <si>
    <t>t005530</t>
  </si>
  <si>
    <t>t005531</t>
  </si>
  <si>
    <t>t005532</t>
  </si>
  <si>
    <t>t005533</t>
  </si>
  <si>
    <t>t005534</t>
  </si>
  <si>
    <t>t005535</t>
  </si>
  <si>
    <t>t005536</t>
  </si>
  <si>
    <t>t005537</t>
  </si>
  <si>
    <t>t005538</t>
  </si>
  <si>
    <t>t005539</t>
  </si>
  <si>
    <t>t005540</t>
  </si>
  <si>
    <t>t005541</t>
  </si>
  <si>
    <t>t005542</t>
  </si>
  <si>
    <t>t005543</t>
  </si>
  <si>
    <t>t005544</t>
  </si>
  <si>
    <t>t005545</t>
  </si>
  <si>
    <t>t005546</t>
  </si>
  <si>
    <t>t005547</t>
  </si>
  <si>
    <t>t005548</t>
  </si>
  <si>
    <t>t005549</t>
  </si>
  <si>
    <t>t005550</t>
  </si>
  <si>
    <t>t005551</t>
  </si>
  <si>
    <t>t005552</t>
  </si>
  <si>
    <t>t005553</t>
  </si>
  <si>
    <t>t005554</t>
  </si>
  <si>
    <t>t005555</t>
  </si>
  <si>
    <t>t005556</t>
  </si>
  <si>
    <t>t005557</t>
  </si>
  <si>
    <t>t005558</t>
  </si>
  <si>
    <t>t005559</t>
  </si>
  <si>
    <t>t005560</t>
  </si>
  <si>
    <t>t005561</t>
  </si>
  <si>
    <t>t005562</t>
  </si>
  <si>
    <t>t005563</t>
  </si>
  <si>
    <t>t005564</t>
  </si>
  <si>
    <t>t005565</t>
  </si>
  <si>
    <t>t005566</t>
  </si>
  <si>
    <t>t005567</t>
  </si>
  <si>
    <t>t005568</t>
  </si>
  <si>
    <t>t005569</t>
  </si>
  <si>
    <t>t005570</t>
  </si>
  <si>
    <t>t005571</t>
  </si>
  <si>
    <t>t005572</t>
  </si>
  <si>
    <t>t005573</t>
  </si>
  <si>
    <t>t005574</t>
  </si>
  <si>
    <t>t005575</t>
  </si>
  <si>
    <t>t005576</t>
  </si>
  <si>
    <t>t005577</t>
  </si>
  <si>
    <t>t005578</t>
  </si>
  <si>
    <t>t005579</t>
  </si>
  <si>
    <t>t005580</t>
  </si>
  <si>
    <t>t005581</t>
  </si>
  <si>
    <t>t005582</t>
  </si>
  <si>
    <t>t005583</t>
  </si>
  <si>
    <t>t005584</t>
  </si>
  <si>
    <t>t005585</t>
  </si>
  <si>
    <t>t005586</t>
  </si>
  <si>
    <t>t005587</t>
  </si>
  <si>
    <t>t005588</t>
  </si>
  <si>
    <t>t005589</t>
  </si>
  <si>
    <t>t005590</t>
  </si>
  <si>
    <t>t005591</t>
  </si>
  <si>
    <t>t005592</t>
  </si>
  <si>
    <t>t005593</t>
  </si>
  <si>
    <t>t005594</t>
  </si>
  <si>
    <t>t005595</t>
  </si>
  <si>
    <t>t005596</t>
  </si>
  <si>
    <t>t005597</t>
  </si>
  <si>
    <t>t005598</t>
  </si>
  <si>
    <t>t005599</t>
  </si>
  <si>
    <t>t005600</t>
  </si>
  <si>
    <t>t005601</t>
  </si>
  <si>
    <t>t005602</t>
  </si>
  <si>
    <t>t005603</t>
  </si>
  <si>
    <t>t005604</t>
  </si>
  <si>
    <t>t005605</t>
  </si>
  <si>
    <t>t005606</t>
  </si>
  <si>
    <t>t005607</t>
  </si>
  <si>
    <t>t005608</t>
  </si>
  <si>
    <t>t005609</t>
  </si>
  <si>
    <t>t005610</t>
  </si>
  <si>
    <t>t005611</t>
  </si>
  <si>
    <t>t005612</t>
  </si>
  <si>
    <t>t005613</t>
  </si>
  <si>
    <t>t005614</t>
  </si>
  <si>
    <t>t005615</t>
  </si>
  <si>
    <t>t005616</t>
  </si>
  <si>
    <t>t005617</t>
  </si>
  <si>
    <t>t005618</t>
  </si>
  <si>
    <t>t005619</t>
  </si>
  <si>
    <t>t005620</t>
  </si>
  <si>
    <t>t005621</t>
  </si>
  <si>
    <t>t005622</t>
  </si>
  <si>
    <t>t005623</t>
  </si>
  <si>
    <t>t005624</t>
  </si>
  <si>
    <t>t005625</t>
  </si>
  <si>
    <t>t005626</t>
  </si>
  <si>
    <t>t005627</t>
  </si>
  <si>
    <t>t005628</t>
  </si>
  <si>
    <t>t005629</t>
  </si>
  <si>
    <t>t005630</t>
  </si>
  <si>
    <t>t005631</t>
  </si>
  <si>
    <t>t005632</t>
  </si>
  <si>
    <t>t005633</t>
  </si>
  <si>
    <t>t005634</t>
  </si>
  <si>
    <t>t005635</t>
  </si>
  <si>
    <t>t005636</t>
  </si>
  <si>
    <t>t005637</t>
  </si>
  <si>
    <t>t005638</t>
  </si>
  <si>
    <t>t005639</t>
  </si>
  <si>
    <t>t005640</t>
  </si>
  <si>
    <t>t005641</t>
  </si>
  <si>
    <t>t005642</t>
  </si>
  <si>
    <t>t005643</t>
  </si>
  <si>
    <t>t005644</t>
  </si>
  <si>
    <t>t005645</t>
  </si>
  <si>
    <t>t005646</t>
  </si>
  <si>
    <t>t005647</t>
  </si>
  <si>
    <t>t005648</t>
  </si>
  <si>
    <t>t005649</t>
  </si>
  <si>
    <t>t005650</t>
  </si>
  <si>
    <t>t005651</t>
  </si>
  <si>
    <t>t005652</t>
  </si>
  <si>
    <t>t005653</t>
  </si>
  <si>
    <t>t005654</t>
  </si>
  <si>
    <t>t005655</t>
  </si>
  <si>
    <t>t005656</t>
  </si>
  <si>
    <t>t005657</t>
  </si>
  <si>
    <t>t005658</t>
  </si>
  <si>
    <t>t005659</t>
  </si>
  <si>
    <t>t005660</t>
  </si>
  <si>
    <t>t005661</t>
  </si>
  <si>
    <t>t005662</t>
  </si>
  <si>
    <t>t005663</t>
  </si>
  <si>
    <t>t005664</t>
  </si>
  <si>
    <t>t005665</t>
  </si>
  <si>
    <t>t005666</t>
  </si>
  <si>
    <t>t005667</t>
  </si>
  <si>
    <t>t005668</t>
  </si>
  <si>
    <t>t005669</t>
  </si>
  <si>
    <t>t005670</t>
  </si>
  <si>
    <t>t005671</t>
  </si>
  <si>
    <t>t005672</t>
  </si>
  <si>
    <t>t005673</t>
  </si>
  <si>
    <t>t005674</t>
  </si>
  <si>
    <t>t005675</t>
  </si>
  <si>
    <t>t005676</t>
  </si>
  <si>
    <t>t005677</t>
  </si>
  <si>
    <t>t005678</t>
  </si>
  <si>
    <t>t005679</t>
  </si>
  <si>
    <t>t005680</t>
  </si>
  <si>
    <t>t005681</t>
  </si>
  <si>
    <t>t005682</t>
  </si>
  <si>
    <t>t005683</t>
  </si>
  <si>
    <t>t005684</t>
  </si>
  <si>
    <t>t005685</t>
  </si>
  <si>
    <t>t005686</t>
  </si>
  <si>
    <t>t005687</t>
  </si>
  <si>
    <t>t005688</t>
  </si>
  <si>
    <t>t005689</t>
  </si>
  <si>
    <t>t005690</t>
  </si>
  <si>
    <t>t005691</t>
  </si>
  <si>
    <t>t005692</t>
  </si>
  <si>
    <t>t005693</t>
  </si>
  <si>
    <t>t005694</t>
  </si>
  <si>
    <t>t005695</t>
  </si>
  <si>
    <t>t005696</t>
  </si>
  <si>
    <t>t005697</t>
  </si>
  <si>
    <t>t005698</t>
  </si>
  <si>
    <t>t005699</t>
  </si>
  <si>
    <t>t005700</t>
  </si>
  <si>
    <t>t005701</t>
  </si>
  <si>
    <t>t005702</t>
  </si>
  <si>
    <t>t005703</t>
  </si>
  <si>
    <t>t005704</t>
  </si>
  <si>
    <t>t005705</t>
  </si>
  <si>
    <t>t005706</t>
  </si>
  <si>
    <t>t005707</t>
  </si>
  <si>
    <t>t005708</t>
  </si>
  <si>
    <t>t005709</t>
  </si>
  <si>
    <t>t005710</t>
  </si>
  <si>
    <t>t005711</t>
  </si>
  <si>
    <t>t005712</t>
  </si>
  <si>
    <t>t005713</t>
  </si>
  <si>
    <t>t005714</t>
  </si>
  <si>
    <t>t005715</t>
  </si>
  <si>
    <t>t005716</t>
  </si>
  <si>
    <t>t005717</t>
  </si>
  <si>
    <t>t005718</t>
  </si>
  <si>
    <t>t005719</t>
  </si>
  <si>
    <t>t005720</t>
  </si>
  <si>
    <t>t005721</t>
  </si>
  <si>
    <t>t005722</t>
  </si>
  <si>
    <t>t005723</t>
  </si>
  <si>
    <t>t005724</t>
  </si>
  <si>
    <t>t005725</t>
  </si>
  <si>
    <t>t005726</t>
  </si>
  <si>
    <t>t005727</t>
  </si>
  <si>
    <t>t005728</t>
  </si>
  <si>
    <t>t005729</t>
  </si>
  <si>
    <t>t005730</t>
  </si>
  <si>
    <t>t005731</t>
  </si>
  <si>
    <t>t005732</t>
  </si>
  <si>
    <t>t005733</t>
  </si>
  <si>
    <t>t005734</t>
  </si>
  <si>
    <t>t005735</t>
  </si>
  <si>
    <t>t005736</t>
  </si>
  <si>
    <t>t005737</t>
  </si>
  <si>
    <t>t005738</t>
  </si>
  <si>
    <t>t005739</t>
  </si>
  <si>
    <t>t005740</t>
  </si>
  <si>
    <t>t005741</t>
  </si>
  <si>
    <t>t005742</t>
  </si>
  <si>
    <t>t005743</t>
  </si>
  <si>
    <t>t005744</t>
  </si>
  <si>
    <t>t005745</t>
  </si>
  <si>
    <t>t005746</t>
  </si>
  <si>
    <t>t005747</t>
  </si>
  <si>
    <t>t005748</t>
  </si>
  <si>
    <t>t005749</t>
  </si>
  <si>
    <t>t005750</t>
  </si>
  <si>
    <t>t005751</t>
  </si>
  <si>
    <t>t005752</t>
  </si>
  <si>
    <t>t005753</t>
  </si>
  <si>
    <t>t005754</t>
  </si>
  <si>
    <t>t005755</t>
  </si>
  <si>
    <t>t005756</t>
  </si>
  <si>
    <t>t005757</t>
  </si>
  <si>
    <t>t005758</t>
  </si>
  <si>
    <t>t005759</t>
  </si>
  <si>
    <t>t005760</t>
  </si>
  <si>
    <t>t005761</t>
  </si>
  <si>
    <t>t005762</t>
  </si>
  <si>
    <t>t005763</t>
  </si>
  <si>
    <t>t005764</t>
  </si>
  <si>
    <t>t005765</t>
  </si>
  <si>
    <t>t005766</t>
  </si>
  <si>
    <t>t005767</t>
  </si>
  <si>
    <t>t005768</t>
  </si>
  <si>
    <t>t005769</t>
  </si>
  <si>
    <t>t005770</t>
  </si>
  <si>
    <t>t005771</t>
  </si>
  <si>
    <t>t005772</t>
  </si>
  <si>
    <t>t005773</t>
  </si>
  <si>
    <t>t005774</t>
  </si>
  <si>
    <t>t005775</t>
  </si>
  <si>
    <t>t005776</t>
  </si>
  <si>
    <t>t005777</t>
  </si>
  <si>
    <t>t005778</t>
  </si>
  <si>
    <t>t005779</t>
  </si>
  <si>
    <t>t005780</t>
  </si>
  <si>
    <t>t005781</t>
  </si>
  <si>
    <t>t005782</t>
  </si>
  <si>
    <t>t005783</t>
  </si>
  <si>
    <t>t005784</t>
  </si>
  <si>
    <t>t005785</t>
  </si>
  <si>
    <t>t005786</t>
  </si>
  <si>
    <t>t005787</t>
  </si>
  <si>
    <t>t005788</t>
  </si>
  <si>
    <t>t005789</t>
  </si>
  <si>
    <t>t005790</t>
  </si>
  <si>
    <t>t005791</t>
  </si>
  <si>
    <t>t005792</t>
  </si>
  <si>
    <t>t005793</t>
  </si>
  <si>
    <t>t005794</t>
  </si>
  <si>
    <t>t005795</t>
  </si>
  <si>
    <t>t005796</t>
  </si>
  <si>
    <t>t005797</t>
  </si>
  <si>
    <t>t005798</t>
  </si>
  <si>
    <t>t005799</t>
  </si>
  <si>
    <t>t005800</t>
  </si>
  <si>
    <t>t005801</t>
  </si>
  <si>
    <t>t005802</t>
  </si>
  <si>
    <t>t005803</t>
  </si>
  <si>
    <t>t005804</t>
  </si>
  <si>
    <t>t005805</t>
  </si>
  <si>
    <t>t005806</t>
  </si>
  <si>
    <t>t005807</t>
  </si>
  <si>
    <t>t005808</t>
  </si>
  <si>
    <t>t005809</t>
  </si>
  <si>
    <t>t005810</t>
  </si>
  <si>
    <t>t005811</t>
  </si>
  <si>
    <t>t005812</t>
  </si>
  <si>
    <t>t005813</t>
  </si>
  <si>
    <t>t005814</t>
  </si>
  <si>
    <t>t005815</t>
  </si>
  <si>
    <t>t005816</t>
  </si>
  <si>
    <t>t005817</t>
  </si>
  <si>
    <t>t005818</t>
  </si>
  <si>
    <t>t005819</t>
  </si>
  <si>
    <t>t005820</t>
  </si>
  <si>
    <t>t005821</t>
  </si>
  <si>
    <t>t005822</t>
  </si>
  <si>
    <t>t005823</t>
  </si>
  <si>
    <t>t005824</t>
  </si>
  <si>
    <t>t005825</t>
  </si>
  <si>
    <t>t005826</t>
  </si>
  <si>
    <t>t005827</t>
  </si>
  <si>
    <t>t005828</t>
  </si>
  <si>
    <t>t005829</t>
  </si>
  <si>
    <t>t005830</t>
  </si>
  <si>
    <t>t005831</t>
  </si>
  <si>
    <t>t005832</t>
  </si>
  <si>
    <t>t005833</t>
  </si>
  <si>
    <t>t005834</t>
  </si>
  <si>
    <t>t005835</t>
  </si>
  <si>
    <t>t005836</t>
  </si>
  <si>
    <t>t005837</t>
  </si>
  <si>
    <t>t005838</t>
  </si>
  <si>
    <t>t005839</t>
  </si>
  <si>
    <t>t005840</t>
  </si>
  <si>
    <t>t005841</t>
  </si>
  <si>
    <t>t005842</t>
  </si>
  <si>
    <t>t005843</t>
  </si>
  <si>
    <t>t005844</t>
  </si>
  <si>
    <t>t005845</t>
  </si>
  <si>
    <t>t005846</t>
  </si>
  <si>
    <t>t005847</t>
  </si>
  <si>
    <t>t005848</t>
  </si>
  <si>
    <t>t005849</t>
  </si>
  <si>
    <t>t005850</t>
  </si>
  <si>
    <t>t005851</t>
  </si>
  <si>
    <t>t005852</t>
  </si>
  <si>
    <t>t005853</t>
  </si>
  <si>
    <t>t005854</t>
  </si>
  <si>
    <t>t005855</t>
  </si>
  <si>
    <t>t005856</t>
  </si>
  <si>
    <t>t005857</t>
  </si>
  <si>
    <t>t005858</t>
  </si>
  <si>
    <t>t005859</t>
  </si>
  <si>
    <t>t005860</t>
  </si>
  <si>
    <t>t005861</t>
  </si>
  <si>
    <t>t005862</t>
  </si>
  <si>
    <t>t005863</t>
  </si>
  <si>
    <t>t005864</t>
  </si>
  <si>
    <t>t005865</t>
  </si>
  <si>
    <t>t005866</t>
  </si>
  <si>
    <t>t005867</t>
  </si>
  <si>
    <t>t005868</t>
  </si>
  <si>
    <t>t005869</t>
  </si>
  <si>
    <t>t005870</t>
  </si>
  <si>
    <t>t005871</t>
  </si>
  <si>
    <t>t005872</t>
  </si>
  <si>
    <t>t005873</t>
  </si>
  <si>
    <t>t005874</t>
  </si>
  <si>
    <t>t005875</t>
  </si>
  <si>
    <t>t005876</t>
  </si>
  <si>
    <t>t005877</t>
  </si>
  <si>
    <t>t005878</t>
  </si>
  <si>
    <t>t005879</t>
  </si>
  <si>
    <t>t005880</t>
  </si>
  <si>
    <t>t005881</t>
  </si>
  <si>
    <t>t005882</t>
  </si>
  <si>
    <t>t005883</t>
  </si>
  <si>
    <t>t005884</t>
  </si>
  <si>
    <t>t005885</t>
  </si>
  <si>
    <t>t005886</t>
  </si>
  <si>
    <t>t005887</t>
  </si>
  <si>
    <t>t005888</t>
  </si>
  <si>
    <t>t005889</t>
  </si>
  <si>
    <t>t005890</t>
  </si>
  <si>
    <t>t005891</t>
  </si>
  <si>
    <t>t005892</t>
  </si>
  <si>
    <t>t005893</t>
  </si>
  <si>
    <t>t005894</t>
  </si>
  <si>
    <t>t005895</t>
  </si>
  <si>
    <t>t005896</t>
  </si>
  <si>
    <t>t005897</t>
  </si>
  <si>
    <t>t005898</t>
  </si>
  <si>
    <t>t005899</t>
  </si>
  <si>
    <t>t005900</t>
  </si>
  <si>
    <t>t005901</t>
  </si>
  <si>
    <t>t005902</t>
  </si>
  <si>
    <t>t005903</t>
  </si>
  <si>
    <t>t005904</t>
  </si>
  <si>
    <t>t005905</t>
  </si>
  <si>
    <t>t005906</t>
  </si>
  <si>
    <t>t005907</t>
  </si>
  <si>
    <t>t005908</t>
  </si>
  <si>
    <t>t005909</t>
  </si>
  <si>
    <t>t005910</t>
  </si>
  <si>
    <t>t005911</t>
  </si>
  <si>
    <t>t005912</t>
  </si>
  <si>
    <t>t005913</t>
  </si>
  <si>
    <t>t005914</t>
  </si>
  <si>
    <t>t005915</t>
  </si>
  <si>
    <t>t005916</t>
  </si>
  <si>
    <t>t005917</t>
  </si>
  <si>
    <t>t005918</t>
  </si>
  <si>
    <t>t005919</t>
  </si>
  <si>
    <t>t005920</t>
  </si>
  <si>
    <t>t005921</t>
  </si>
  <si>
    <t>t005922</t>
  </si>
  <si>
    <t>t005923</t>
  </si>
  <si>
    <t>t005924</t>
  </si>
  <si>
    <t>t005925</t>
  </si>
  <si>
    <t>t005926</t>
  </si>
  <si>
    <t>t005927</t>
  </si>
  <si>
    <t>t005928</t>
  </si>
  <si>
    <t>t005929</t>
  </si>
  <si>
    <t>t005930</t>
  </si>
  <si>
    <t>t005931</t>
  </si>
  <si>
    <t>t005932</t>
  </si>
  <si>
    <t>t005933</t>
  </si>
  <si>
    <t>t005934</t>
  </si>
  <si>
    <t>t005935</t>
  </si>
  <si>
    <t>t005936</t>
  </si>
  <si>
    <t>t005937</t>
  </si>
  <si>
    <t>t005938</t>
  </si>
  <si>
    <t>t005939</t>
  </si>
  <si>
    <t>t005940</t>
  </si>
  <si>
    <t>t005941</t>
  </si>
  <si>
    <t>t005942</t>
  </si>
  <si>
    <t>t005943</t>
  </si>
  <si>
    <t>t005944</t>
  </si>
  <si>
    <t>t005945</t>
  </si>
  <si>
    <t>t005946</t>
  </si>
  <si>
    <t>t005947</t>
  </si>
  <si>
    <t>t005948</t>
  </si>
  <si>
    <t>t005949</t>
  </si>
  <si>
    <t>t005950</t>
  </si>
  <si>
    <t>t005951</t>
  </si>
  <si>
    <t>t005952</t>
  </si>
  <si>
    <t>t005953</t>
  </si>
  <si>
    <t>t005954</t>
  </si>
  <si>
    <t>t005955</t>
  </si>
  <si>
    <t>t005956</t>
  </si>
  <si>
    <t>t005957</t>
  </si>
  <si>
    <t>t005958</t>
  </si>
  <si>
    <t>t005959</t>
  </si>
  <si>
    <t>t005960</t>
  </si>
  <si>
    <t>t005961</t>
  </si>
  <si>
    <t>t005962</t>
  </si>
  <si>
    <t>t005963</t>
  </si>
  <si>
    <t>t005964</t>
  </si>
  <si>
    <t>t005965</t>
  </si>
  <si>
    <t>t005966</t>
  </si>
  <si>
    <t>t005967</t>
  </si>
  <si>
    <t>t005968</t>
  </si>
  <si>
    <t>t005969</t>
  </si>
  <si>
    <t>t005970</t>
  </si>
  <si>
    <t>t005971</t>
  </si>
  <si>
    <t>t005972</t>
  </si>
  <si>
    <t>t005973</t>
  </si>
  <si>
    <t>t005974</t>
  </si>
  <si>
    <t>t005975</t>
  </si>
  <si>
    <t>t005976</t>
  </si>
  <si>
    <t>t005977</t>
  </si>
  <si>
    <t>t005978</t>
  </si>
  <si>
    <t>t005979</t>
  </si>
  <si>
    <t>t005980</t>
  </si>
  <si>
    <t>t005981</t>
  </si>
  <si>
    <t>t005982</t>
  </si>
  <si>
    <t>t005983</t>
  </si>
  <si>
    <t>t005984</t>
  </si>
  <si>
    <t>t005985</t>
  </si>
  <si>
    <t>t005986</t>
  </si>
  <si>
    <t>t005987</t>
  </si>
  <si>
    <t>t005988</t>
  </si>
  <si>
    <t>t005989</t>
  </si>
  <si>
    <t>t005990</t>
  </si>
  <si>
    <t>t005991</t>
  </si>
  <si>
    <t>t005992</t>
  </si>
  <si>
    <t>t005993</t>
  </si>
  <si>
    <t>t005994</t>
  </si>
  <si>
    <t>t005995</t>
  </si>
  <si>
    <t>t005996</t>
  </si>
  <si>
    <t>t005997</t>
  </si>
  <si>
    <t>t005998</t>
  </si>
  <si>
    <t>t005999</t>
  </si>
  <si>
    <t>t006000</t>
  </si>
  <si>
    <t>t006001</t>
  </si>
  <si>
    <t>t006002</t>
  </si>
  <si>
    <t>t006003</t>
  </si>
  <si>
    <t>t006004</t>
  </si>
  <si>
    <t>t006005</t>
  </si>
  <si>
    <t>t006006</t>
  </si>
  <si>
    <t>t006007</t>
  </si>
  <si>
    <t>t006008</t>
  </si>
  <si>
    <t>t006009</t>
  </si>
  <si>
    <t>t006010</t>
  </si>
  <si>
    <t>t006011</t>
  </si>
  <si>
    <t>t006012</t>
  </si>
  <si>
    <t>t006013</t>
  </si>
  <si>
    <t>t006014</t>
  </si>
  <si>
    <t>t006015</t>
  </si>
  <si>
    <t>t006016</t>
  </si>
  <si>
    <t>t006017</t>
  </si>
  <si>
    <t>t006018</t>
  </si>
  <si>
    <t>t006019</t>
  </si>
  <si>
    <t>t006020</t>
  </si>
  <si>
    <t>t006021</t>
  </si>
  <si>
    <t>t006022</t>
  </si>
  <si>
    <t>t006023</t>
  </si>
  <si>
    <t>t006024</t>
  </si>
  <si>
    <t>t006025</t>
  </si>
  <si>
    <t>t006026</t>
  </si>
  <si>
    <t>t006027</t>
  </si>
  <si>
    <t>t006028</t>
  </si>
  <si>
    <t>t006029</t>
  </si>
  <si>
    <t>t006030</t>
  </si>
  <si>
    <t>t006031</t>
  </si>
  <si>
    <t>t006032</t>
  </si>
  <si>
    <t>t006033</t>
  </si>
  <si>
    <t>t006034</t>
  </si>
  <si>
    <t>t006035</t>
  </si>
  <si>
    <t>t006036</t>
  </si>
  <si>
    <t>t006037</t>
  </si>
  <si>
    <t>t006038</t>
  </si>
  <si>
    <t>t006039</t>
  </si>
  <si>
    <t>t006040</t>
  </si>
  <si>
    <t>t006041</t>
  </si>
  <si>
    <t>t006042</t>
  </si>
  <si>
    <t>t006043</t>
  </si>
  <si>
    <t>t006044</t>
  </si>
  <si>
    <t>t006045</t>
  </si>
  <si>
    <t>t006046</t>
  </si>
  <si>
    <t>t006047</t>
  </si>
  <si>
    <t>t006048</t>
  </si>
  <si>
    <t>t006049</t>
  </si>
  <si>
    <t>t006050</t>
  </si>
  <si>
    <t>t006051</t>
  </si>
  <si>
    <t>t006052</t>
  </si>
  <si>
    <t>t006053</t>
  </si>
  <si>
    <t>t006054</t>
  </si>
  <si>
    <t>t006055</t>
  </si>
  <si>
    <t>t006056</t>
  </si>
  <si>
    <t>t006057</t>
  </si>
  <si>
    <t>t006058</t>
  </si>
  <si>
    <t>t006059</t>
  </si>
  <si>
    <t>t006060</t>
  </si>
  <si>
    <t>t006061</t>
  </si>
  <si>
    <t>t006062</t>
  </si>
  <si>
    <t>t006063</t>
  </si>
  <si>
    <t>t006064</t>
  </si>
  <si>
    <t>t006065</t>
  </si>
  <si>
    <t>t006066</t>
  </si>
  <si>
    <t>t006067</t>
  </si>
  <si>
    <t>t006068</t>
  </si>
  <si>
    <t>t006069</t>
  </si>
  <si>
    <t>t006070</t>
  </si>
  <si>
    <t>t006071</t>
  </si>
  <si>
    <t>t006072</t>
  </si>
  <si>
    <t>t006073</t>
  </si>
  <si>
    <t>t006074</t>
  </si>
  <si>
    <t>t006075</t>
  </si>
  <si>
    <t>t006076</t>
  </si>
  <si>
    <t>t006077</t>
  </si>
  <si>
    <t>t006078</t>
  </si>
  <si>
    <t>t006079</t>
  </si>
  <si>
    <t>t006080</t>
  </si>
  <si>
    <t>t006081</t>
  </si>
  <si>
    <t>t006082</t>
  </si>
  <si>
    <t>t006083</t>
  </si>
  <si>
    <t>t006084</t>
  </si>
  <si>
    <t>t006085</t>
  </si>
  <si>
    <t>t006086</t>
  </si>
  <si>
    <t>t006087</t>
  </si>
  <si>
    <t>t006088</t>
  </si>
  <si>
    <t>t006089</t>
  </si>
  <si>
    <t>t006090</t>
  </si>
  <si>
    <t>t006091</t>
  </si>
  <si>
    <t>t006092</t>
  </si>
  <si>
    <t>t006093</t>
  </si>
  <si>
    <t>t006094</t>
  </si>
  <si>
    <t>t006095</t>
  </si>
  <si>
    <t>t006096</t>
  </si>
  <si>
    <t>t006097</t>
  </si>
  <si>
    <t>t006098</t>
  </si>
  <si>
    <t>t006099</t>
  </si>
  <si>
    <t>t006100</t>
  </si>
  <si>
    <t>t006101</t>
  </si>
  <si>
    <t>t006102</t>
  </si>
  <si>
    <t>t006103</t>
  </si>
  <si>
    <t>t006104</t>
  </si>
  <si>
    <t>t006105</t>
  </si>
  <si>
    <t>t006106</t>
  </si>
  <si>
    <t>t006107</t>
  </si>
  <si>
    <t>t006108</t>
  </si>
  <si>
    <t>t006109</t>
  </si>
  <si>
    <t>t006110</t>
  </si>
  <si>
    <t>t006111</t>
  </si>
  <si>
    <t>t006112</t>
  </si>
  <si>
    <t>t006113</t>
  </si>
  <si>
    <t>t006114</t>
  </si>
  <si>
    <t>t006115</t>
  </si>
  <si>
    <t>t006116</t>
  </si>
  <si>
    <t>t006117</t>
  </si>
  <si>
    <t>t006118</t>
  </si>
  <si>
    <t>t006119</t>
  </si>
  <si>
    <t>t006120</t>
  </si>
  <si>
    <t>t006121</t>
  </si>
  <si>
    <t>t006122</t>
  </si>
  <si>
    <t>t006123</t>
  </si>
  <si>
    <t>t006124</t>
  </si>
  <si>
    <t>t006125</t>
  </si>
  <si>
    <t>t006126</t>
  </si>
  <si>
    <t>t006127</t>
  </si>
  <si>
    <t>t006128</t>
  </si>
  <si>
    <t>t006129</t>
  </si>
  <si>
    <t>t006130</t>
  </si>
  <si>
    <t>t006131</t>
  </si>
  <si>
    <t>t006132</t>
  </si>
  <si>
    <t>t006133</t>
  </si>
  <si>
    <t>t006134</t>
  </si>
  <si>
    <t>t006135</t>
  </si>
  <si>
    <t>t006136</t>
  </si>
  <si>
    <t>t006137</t>
  </si>
  <si>
    <t>t006138</t>
  </si>
  <si>
    <t>t006139</t>
  </si>
  <si>
    <t>t006140</t>
  </si>
  <si>
    <t>t006141</t>
  </si>
  <si>
    <t>t006142</t>
  </si>
  <si>
    <t>t006143</t>
  </si>
  <si>
    <t>t006144</t>
  </si>
  <si>
    <t>t006145</t>
  </si>
  <si>
    <t>t006146</t>
  </si>
  <si>
    <t>t006147</t>
  </si>
  <si>
    <t>t006148</t>
  </si>
  <si>
    <t>t006149</t>
  </si>
  <si>
    <t>t006150</t>
  </si>
  <si>
    <t>t006151</t>
  </si>
  <si>
    <t>t006152</t>
  </si>
  <si>
    <t>t006153</t>
  </si>
  <si>
    <t>t006154</t>
  </si>
  <si>
    <t>t006155</t>
  </si>
  <si>
    <t>t006156</t>
  </si>
  <si>
    <t>t006157</t>
  </si>
  <si>
    <t>t006158</t>
  </si>
  <si>
    <t>t006159</t>
  </si>
  <si>
    <t>t006160</t>
  </si>
  <si>
    <t>t006161</t>
  </si>
  <si>
    <t>t006162</t>
  </si>
  <si>
    <t>t006163</t>
  </si>
  <si>
    <t>t006164</t>
  </si>
  <si>
    <t>t006165</t>
  </si>
  <si>
    <t>t006166</t>
  </si>
  <si>
    <t>t006167</t>
  </si>
  <si>
    <t>t006168</t>
  </si>
  <si>
    <t>t006169</t>
  </si>
  <si>
    <t>t006170</t>
  </si>
  <si>
    <t>t006171</t>
  </si>
  <si>
    <t>t006172</t>
  </si>
  <si>
    <t>t006173</t>
  </si>
  <si>
    <t>t006174</t>
  </si>
  <si>
    <t>t006175</t>
  </si>
  <si>
    <t>t006176</t>
  </si>
  <si>
    <t>t006177</t>
  </si>
  <si>
    <t>t006178</t>
  </si>
  <si>
    <t>t006179</t>
  </si>
  <si>
    <t>t006180</t>
  </si>
  <si>
    <t>t006181</t>
  </si>
  <si>
    <t>t006182</t>
  </si>
  <si>
    <t>t006183</t>
  </si>
  <si>
    <t>t006184</t>
  </si>
  <si>
    <t>t006185</t>
  </si>
  <si>
    <t>t006186</t>
  </si>
  <si>
    <t>t006187</t>
  </si>
  <si>
    <t>t006188</t>
  </si>
  <si>
    <t>t006189</t>
  </si>
  <si>
    <t>t006190</t>
  </si>
  <si>
    <t>t006191</t>
  </si>
  <si>
    <t>t006192</t>
  </si>
  <si>
    <t>t006193</t>
  </si>
  <si>
    <t>t006194</t>
  </si>
  <si>
    <t>t006195</t>
  </si>
  <si>
    <t>t006196</t>
  </si>
  <si>
    <t>t006197</t>
  </si>
  <si>
    <t>t006198</t>
  </si>
  <si>
    <t>t006199</t>
  </si>
  <si>
    <t>t006200</t>
  </si>
  <si>
    <t>t006201</t>
  </si>
  <si>
    <t>t006202</t>
  </si>
  <si>
    <t>t006203</t>
  </si>
  <si>
    <t>t006204</t>
  </si>
  <si>
    <t>t006205</t>
  </si>
  <si>
    <t>t006206</t>
  </si>
  <si>
    <t>t006207</t>
  </si>
  <si>
    <t>t006208</t>
  </si>
  <si>
    <t>t006209</t>
  </si>
  <si>
    <t>t006210</t>
  </si>
  <si>
    <t>t006211</t>
  </si>
  <si>
    <t>t006212</t>
  </si>
  <si>
    <t>t006213</t>
  </si>
  <si>
    <t>t006214</t>
  </si>
  <si>
    <t>t006215</t>
  </si>
  <si>
    <t>t006216</t>
  </si>
  <si>
    <t>t006217</t>
  </si>
  <si>
    <t>t006218</t>
  </si>
  <si>
    <t>t006219</t>
  </si>
  <si>
    <t>t006220</t>
  </si>
  <si>
    <t>t006221</t>
  </si>
  <si>
    <t>t006222</t>
  </si>
  <si>
    <t>t006223</t>
  </si>
  <si>
    <t>t006224</t>
  </si>
  <si>
    <t>t006225</t>
  </si>
  <si>
    <t>t006226</t>
  </si>
  <si>
    <t>t006227</t>
  </si>
  <si>
    <t>t006228</t>
  </si>
  <si>
    <t>t006229</t>
  </si>
  <si>
    <t>t006230</t>
  </si>
  <si>
    <t>t006231</t>
  </si>
  <si>
    <t>t006232</t>
  </si>
  <si>
    <t>t006233</t>
  </si>
  <si>
    <t>t006234</t>
  </si>
  <si>
    <t>t006235</t>
  </si>
  <si>
    <t>t006236</t>
  </si>
  <si>
    <t>t006237</t>
  </si>
  <si>
    <t>t006238</t>
  </si>
  <si>
    <t>t006239</t>
  </si>
  <si>
    <t>t006240</t>
  </si>
  <si>
    <t>t006241</t>
  </si>
  <si>
    <t>t006242</t>
  </si>
  <si>
    <t>t006243</t>
  </si>
  <si>
    <t>t006244</t>
  </si>
  <si>
    <t>t006245</t>
  </si>
  <si>
    <t>t006246</t>
  </si>
  <si>
    <t>t006247</t>
  </si>
  <si>
    <t>t006248</t>
  </si>
  <si>
    <t>t006249</t>
  </si>
  <si>
    <t>t006250</t>
  </si>
  <si>
    <t>t006251</t>
  </si>
  <si>
    <t>t006252</t>
  </si>
  <si>
    <t>t006253</t>
  </si>
  <si>
    <t>t006254</t>
  </si>
  <si>
    <t>t006255</t>
  </si>
  <si>
    <t>t006256</t>
  </si>
  <si>
    <t>t006257</t>
  </si>
  <si>
    <t>t006258</t>
  </si>
  <si>
    <t>t006259</t>
  </si>
  <si>
    <t>t006260</t>
  </si>
  <si>
    <t>t006261</t>
  </si>
  <si>
    <t>t006262</t>
  </si>
  <si>
    <t>t006263</t>
  </si>
  <si>
    <t>t006264</t>
  </si>
  <si>
    <t>t006265</t>
  </si>
  <si>
    <t>t006266</t>
  </si>
  <si>
    <t>t006267</t>
  </si>
  <si>
    <t>t006268</t>
  </si>
  <si>
    <t>t006269</t>
  </si>
  <si>
    <t>t006270</t>
  </si>
  <si>
    <t>t006271</t>
  </si>
  <si>
    <t>t006272</t>
  </si>
  <si>
    <t>t006273</t>
  </si>
  <si>
    <t>t006274</t>
  </si>
  <si>
    <t>t006275</t>
  </si>
  <si>
    <t>t006276</t>
  </si>
  <si>
    <t>t006277</t>
  </si>
  <si>
    <t>t006278</t>
  </si>
  <si>
    <t>t006279</t>
  </si>
  <si>
    <t>t006280</t>
  </si>
  <si>
    <t>t006281</t>
  </si>
  <si>
    <t>t006282</t>
  </si>
  <si>
    <t>t006283</t>
  </si>
  <si>
    <t>t006284</t>
  </si>
  <si>
    <t>t006285</t>
  </si>
  <si>
    <t>t006286</t>
  </si>
  <si>
    <t>t006287</t>
  </si>
  <si>
    <t>t006288</t>
  </si>
  <si>
    <t>t006289</t>
  </si>
  <si>
    <t>t006290</t>
  </si>
  <si>
    <t>t006291</t>
  </si>
  <si>
    <t>t006292</t>
  </si>
  <si>
    <t>t006293</t>
  </si>
  <si>
    <t>t006294</t>
  </si>
  <si>
    <t>t006295</t>
  </si>
  <si>
    <t>t006296</t>
  </si>
  <si>
    <t>t006297</t>
  </si>
  <si>
    <t>t006298</t>
  </si>
  <si>
    <t>t006299</t>
  </si>
  <si>
    <t>t006300</t>
  </si>
  <si>
    <t>t006301</t>
  </si>
  <si>
    <t>t006302</t>
  </si>
  <si>
    <t>t006303</t>
  </si>
  <si>
    <t>t006304</t>
  </si>
  <si>
    <t>t006305</t>
  </si>
  <si>
    <t>t006306</t>
  </si>
  <si>
    <t>t006307</t>
  </si>
  <si>
    <t>t006308</t>
  </si>
  <si>
    <t>t006309</t>
  </si>
  <si>
    <t>t006310</t>
  </si>
  <si>
    <t>t006311</t>
  </si>
  <si>
    <t>t006312</t>
  </si>
  <si>
    <t>t006313</t>
  </si>
  <si>
    <t>t006314</t>
  </si>
  <si>
    <t>t006315</t>
  </si>
  <si>
    <t>t006316</t>
  </si>
  <si>
    <t>t006317</t>
  </si>
  <si>
    <t>t006318</t>
  </si>
  <si>
    <t>t006319</t>
  </si>
  <si>
    <t>t006320</t>
  </si>
  <si>
    <t>t006321</t>
  </si>
  <si>
    <t>t006322</t>
  </si>
  <si>
    <t>t006323</t>
  </si>
  <si>
    <t>t006324</t>
  </si>
  <si>
    <t>t006325</t>
  </si>
  <si>
    <t>t006326</t>
  </si>
  <si>
    <t>t006327</t>
  </si>
  <si>
    <t>t006328</t>
  </si>
  <si>
    <t>t006329</t>
  </si>
  <si>
    <t>t006330</t>
  </si>
  <si>
    <t>t006331</t>
  </si>
  <si>
    <t>t006332</t>
  </si>
  <si>
    <t>t006333</t>
  </si>
  <si>
    <t>t006334</t>
  </si>
  <si>
    <t>t006335</t>
  </si>
  <si>
    <t>t006336</t>
  </si>
  <si>
    <t>t006337</t>
  </si>
  <si>
    <t>t006338</t>
  </si>
  <si>
    <t>t006339</t>
  </si>
  <si>
    <t>t006340</t>
  </si>
  <si>
    <t>t006341</t>
  </si>
  <si>
    <t>t006342</t>
  </si>
  <si>
    <t>t006343</t>
  </si>
  <si>
    <t>t006344</t>
  </si>
  <si>
    <t>t006345</t>
  </si>
  <si>
    <t>t006346</t>
  </si>
  <si>
    <t>t006347</t>
  </si>
  <si>
    <t>t006348</t>
  </si>
  <si>
    <t>t006349</t>
  </si>
  <si>
    <t>t006350</t>
  </si>
  <si>
    <t>t006351</t>
  </si>
  <si>
    <t>t006352</t>
  </si>
  <si>
    <t>t006353</t>
  </si>
  <si>
    <t>t006354</t>
  </si>
  <si>
    <t>t006355</t>
  </si>
  <si>
    <t>t006356</t>
  </si>
  <si>
    <t>t006357</t>
  </si>
  <si>
    <t>t006358</t>
  </si>
  <si>
    <t>t006359</t>
  </si>
  <si>
    <t>t006360</t>
  </si>
  <si>
    <t>t006361</t>
  </si>
  <si>
    <t>t006362</t>
  </si>
  <si>
    <t>t006363</t>
  </si>
  <si>
    <t>t006364</t>
  </si>
  <si>
    <t>t006365</t>
  </si>
  <si>
    <t>t006366</t>
  </si>
  <si>
    <t>t006367</t>
  </si>
  <si>
    <t>t006368</t>
  </si>
  <si>
    <t>t006369</t>
  </si>
  <si>
    <t>t006370</t>
  </si>
  <si>
    <t>t006371</t>
  </si>
  <si>
    <t>t006372</t>
  </si>
  <si>
    <t>t006373</t>
  </si>
  <si>
    <t>t006374</t>
  </si>
  <si>
    <t>t006375</t>
  </si>
  <si>
    <t>t006376</t>
  </si>
  <si>
    <t>t006377</t>
  </si>
  <si>
    <t>t006378</t>
  </si>
  <si>
    <t>t006379</t>
  </si>
  <si>
    <t>t006380</t>
  </si>
  <si>
    <t>t006381</t>
  </si>
  <si>
    <t>t006382</t>
  </si>
  <si>
    <t>t006383</t>
  </si>
  <si>
    <t>t006384</t>
  </si>
  <si>
    <t>t006385</t>
  </si>
  <si>
    <t>t006386</t>
  </si>
  <si>
    <t>t006387</t>
  </si>
  <si>
    <t>t006388</t>
  </si>
  <si>
    <t>t006389</t>
  </si>
  <si>
    <t>t006390</t>
  </si>
  <si>
    <t>t006391</t>
  </si>
  <si>
    <t>t006392</t>
  </si>
  <si>
    <t>t006393</t>
  </si>
  <si>
    <t>t006394</t>
  </si>
  <si>
    <t>t006395</t>
  </si>
  <si>
    <t>t006396</t>
  </si>
  <si>
    <t>t006397</t>
  </si>
  <si>
    <t>t006398</t>
  </si>
  <si>
    <t>t006399</t>
  </si>
  <si>
    <t>t006400</t>
  </si>
  <si>
    <t>t006401</t>
  </si>
  <si>
    <t>t006402</t>
  </si>
  <si>
    <t>t006403</t>
  </si>
  <si>
    <t>t006404</t>
  </si>
  <si>
    <t>t006405</t>
  </si>
  <si>
    <t>t006406</t>
  </si>
  <si>
    <t>t006407</t>
  </si>
  <si>
    <t>t006408</t>
  </si>
  <si>
    <t>t006409</t>
  </si>
  <si>
    <t>t006410</t>
  </si>
  <si>
    <t>t006411</t>
  </si>
  <si>
    <t>t006412</t>
  </si>
  <si>
    <t>t006413</t>
  </si>
  <si>
    <t>t006414</t>
  </si>
  <si>
    <t>t006415</t>
  </si>
  <si>
    <t>t006416</t>
  </si>
  <si>
    <t>t006417</t>
  </si>
  <si>
    <t>t006418</t>
  </si>
  <si>
    <t>t006419</t>
  </si>
  <si>
    <t>t006420</t>
  </si>
  <si>
    <t>t006421</t>
  </si>
  <si>
    <t>t006422</t>
  </si>
  <si>
    <t>t006423</t>
  </si>
  <si>
    <t>t006424</t>
  </si>
  <si>
    <t>t006425</t>
  </si>
  <si>
    <t>t006426</t>
  </si>
  <si>
    <t>t006427</t>
  </si>
  <si>
    <t>t006428</t>
  </si>
  <si>
    <t>t006429</t>
  </si>
  <si>
    <t>t006430</t>
  </si>
  <si>
    <t>t006431</t>
  </si>
  <si>
    <t>t006432</t>
  </si>
  <si>
    <t>t006433</t>
  </si>
  <si>
    <t>t006434</t>
  </si>
  <si>
    <t>t006435</t>
  </si>
  <si>
    <t>t006436</t>
  </si>
  <si>
    <t>t006437</t>
  </si>
  <si>
    <t>t006438</t>
  </si>
  <si>
    <t>t006439</t>
  </si>
  <si>
    <t>t006440</t>
  </si>
  <si>
    <t>t006441</t>
  </si>
  <si>
    <t>t006442</t>
  </si>
  <si>
    <t>t006443</t>
  </si>
  <si>
    <t>t006444</t>
  </si>
  <si>
    <t>t006445</t>
  </si>
  <si>
    <t>t006446</t>
  </si>
  <si>
    <t>t006447</t>
  </si>
  <si>
    <t>t006448</t>
  </si>
  <si>
    <t>t006449</t>
  </si>
  <si>
    <t>t006450</t>
  </si>
  <si>
    <t>t006451</t>
  </si>
  <si>
    <t>t006452</t>
  </si>
  <si>
    <t>t006453</t>
  </si>
  <si>
    <t>t006454</t>
  </si>
  <si>
    <t>t006455</t>
  </si>
  <si>
    <t>t006456</t>
  </si>
  <si>
    <t>t006457</t>
  </si>
  <si>
    <t>t006458</t>
  </si>
  <si>
    <t>t006459</t>
  </si>
  <si>
    <t>t006460</t>
  </si>
  <si>
    <t>t006461</t>
  </si>
  <si>
    <t>t006462</t>
  </si>
  <si>
    <t>t006463</t>
  </si>
  <si>
    <t>t006464</t>
  </si>
  <si>
    <t>t006465</t>
  </si>
  <si>
    <t>t006466</t>
  </si>
  <si>
    <t>t006467</t>
  </si>
  <si>
    <t>t006468</t>
  </si>
  <si>
    <t>t006469</t>
  </si>
  <si>
    <t>t006470</t>
  </si>
  <si>
    <t>t006471</t>
  </si>
  <si>
    <t>t006472</t>
  </si>
  <si>
    <t>t006473</t>
  </si>
  <si>
    <t>t006474</t>
  </si>
  <si>
    <t>t006475</t>
  </si>
  <si>
    <t>t006476</t>
  </si>
  <si>
    <t>t006477</t>
  </si>
  <si>
    <t>t006478</t>
  </si>
  <si>
    <t>t006479</t>
  </si>
  <si>
    <t>t006480</t>
  </si>
  <si>
    <t>t006481</t>
  </si>
  <si>
    <t>t006482</t>
  </si>
  <si>
    <t>t006483</t>
  </si>
  <si>
    <t>t006484</t>
  </si>
  <si>
    <t>t006485</t>
  </si>
  <si>
    <t>t006486</t>
  </si>
  <si>
    <t>t006487</t>
  </si>
  <si>
    <t>t006488</t>
  </si>
  <si>
    <t>t006489</t>
  </si>
  <si>
    <t>t006490</t>
  </si>
  <si>
    <t>t006491</t>
  </si>
  <si>
    <t>t006492</t>
  </si>
  <si>
    <t>t006493</t>
  </si>
  <si>
    <t>t006494</t>
  </si>
  <si>
    <t>t006495</t>
  </si>
  <si>
    <t>t006496</t>
  </si>
  <si>
    <t>t006497</t>
  </si>
  <si>
    <t>t006498</t>
  </si>
  <si>
    <t>t006499</t>
  </si>
  <si>
    <t>t006500</t>
  </si>
  <si>
    <t>t006501</t>
  </si>
  <si>
    <t>t006502</t>
  </si>
  <si>
    <t>t006503</t>
  </si>
  <si>
    <t>t006504</t>
  </si>
  <si>
    <t>t006505</t>
  </si>
  <si>
    <t>t006506</t>
  </si>
  <si>
    <t>t006507</t>
  </si>
  <si>
    <t>t006508</t>
  </si>
  <si>
    <t>t006509</t>
  </si>
  <si>
    <t>t006510</t>
  </si>
  <si>
    <t>t006511</t>
  </si>
  <si>
    <t>t006512</t>
  </si>
  <si>
    <t>t006513</t>
  </si>
  <si>
    <t>t006514</t>
  </si>
  <si>
    <t>t006515</t>
  </si>
  <si>
    <t>t006516</t>
  </si>
  <si>
    <t>t006517</t>
  </si>
  <si>
    <t>t006518</t>
  </si>
  <si>
    <t>t006519</t>
  </si>
  <si>
    <t>t006520</t>
  </si>
  <si>
    <t>t006521</t>
  </si>
  <si>
    <t>t006522</t>
  </si>
  <si>
    <t>t006523</t>
  </si>
  <si>
    <t>t006524</t>
  </si>
  <si>
    <t>t006525</t>
  </si>
  <si>
    <t>t006526</t>
  </si>
  <si>
    <t>t006527</t>
  </si>
  <si>
    <t>t006528</t>
  </si>
  <si>
    <t>t006529</t>
  </si>
  <si>
    <t>t006530</t>
  </si>
  <si>
    <t>t006531</t>
  </si>
  <si>
    <t>t006532</t>
  </si>
  <si>
    <t>t006533</t>
  </si>
  <si>
    <t>t006534</t>
  </si>
  <si>
    <t>t006535</t>
  </si>
  <si>
    <t>t006536</t>
  </si>
  <si>
    <t>t006537</t>
  </si>
  <si>
    <t>t006538</t>
  </si>
  <si>
    <t>t006539</t>
  </si>
  <si>
    <t>t006540</t>
  </si>
  <si>
    <t>t006541</t>
  </si>
  <si>
    <t>t006542</t>
  </si>
  <si>
    <t>t006543</t>
  </si>
  <si>
    <t>t006544</t>
  </si>
  <si>
    <t>t006545</t>
  </si>
  <si>
    <t>t006546</t>
  </si>
  <si>
    <t>t006547</t>
  </si>
  <si>
    <t>t006548</t>
  </si>
  <si>
    <t>t006549</t>
  </si>
  <si>
    <t>t006550</t>
  </si>
  <si>
    <t>t006551</t>
  </si>
  <si>
    <t>t006552</t>
  </si>
  <si>
    <t>t006553</t>
  </si>
  <si>
    <t>t006554</t>
  </si>
  <si>
    <t>t006555</t>
  </si>
  <si>
    <t>t006556</t>
  </si>
  <si>
    <t>t006557</t>
  </si>
  <si>
    <t>t006558</t>
  </si>
  <si>
    <t>t006559</t>
  </si>
  <si>
    <t>t006560</t>
  </si>
  <si>
    <t>t006561</t>
  </si>
  <si>
    <t>t006562</t>
  </si>
  <si>
    <t>t006563</t>
  </si>
  <si>
    <t>t006564</t>
  </si>
  <si>
    <t>t006565</t>
  </si>
  <si>
    <t>t006566</t>
  </si>
  <si>
    <t>t006567</t>
  </si>
  <si>
    <t>t006568</t>
  </si>
  <si>
    <t>t006569</t>
  </si>
  <si>
    <t>t006570</t>
  </si>
  <si>
    <t>t006571</t>
  </si>
  <si>
    <t>t006572</t>
  </si>
  <si>
    <t>t006573</t>
  </si>
  <si>
    <t>t006574</t>
  </si>
  <si>
    <t>t006575</t>
  </si>
  <si>
    <t>t006576</t>
  </si>
  <si>
    <t>t006577</t>
  </si>
  <si>
    <t>t006578</t>
  </si>
  <si>
    <t>t006579</t>
  </si>
  <si>
    <t>t006580</t>
  </si>
  <si>
    <t>t006581</t>
  </si>
  <si>
    <t>t006582</t>
  </si>
  <si>
    <t>t006583</t>
  </si>
  <si>
    <t>t006584</t>
  </si>
  <si>
    <t>t006585</t>
  </si>
  <si>
    <t>t006586</t>
  </si>
  <si>
    <t>t006587</t>
  </si>
  <si>
    <t>t006588</t>
  </si>
  <si>
    <t>t006589</t>
  </si>
  <si>
    <t>t006590</t>
  </si>
  <si>
    <t>t006591</t>
  </si>
  <si>
    <t>t006592</t>
  </si>
  <si>
    <t>t006593</t>
  </si>
  <si>
    <t>t006594</t>
  </si>
  <si>
    <t>t006595</t>
  </si>
  <si>
    <t>t006596</t>
  </si>
  <si>
    <t>t006597</t>
  </si>
  <si>
    <t>t006598</t>
  </si>
  <si>
    <t>t006599</t>
  </si>
  <si>
    <t>t006600</t>
  </si>
  <si>
    <t>t006601</t>
  </si>
  <si>
    <t>t006602</t>
  </si>
  <si>
    <t>t006603</t>
  </si>
  <si>
    <t>t006604</t>
  </si>
  <si>
    <t>t006605</t>
  </si>
  <si>
    <t>t006606</t>
  </si>
  <si>
    <t>t006607</t>
  </si>
  <si>
    <t>t006608</t>
  </si>
  <si>
    <t>t006609</t>
  </si>
  <si>
    <t>t006610</t>
  </si>
  <si>
    <t>t006611</t>
  </si>
  <si>
    <t>t006612</t>
  </si>
  <si>
    <t>t006613</t>
  </si>
  <si>
    <t>t006614</t>
  </si>
  <si>
    <t>t006615</t>
  </si>
  <si>
    <t>t006616</t>
  </si>
  <si>
    <t>t006617</t>
  </si>
  <si>
    <t>t006618</t>
  </si>
  <si>
    <t>t006619</t>
  </si>
  <si>
    <t>t006620</t>
  </si>
  <si>
    <t>t006621</t>
  </si>
  <si>
    <t>t006622</t>
  </si>
  <si>
    <t>t006623</t>
  </si>
  <si>
    <t>t006624</t>
  </si>
  <si>
    <t>t006625</t>
  </si>
  <si>
    <t>t006626</t>
  </si>
  <si>
    <t>t006627</t>
  </si>
  <si>
    <t>t006628</t>
  </si>
  <si>
    <t>t006629</t>
  </si>
  <si>
    <t>t006630</t>
  </si>
  <si>
    <t>t006631</t>
  </si>
  <si>
    <t>t006632</t>
  </si>
  <si>
    <t>t006633</t>
  </si>
  <si>
    <t>t006634</t>
  </si>
  <si>
    <t>t006635</t>
  </si>
  <si>
    <t>t006636</t>
  </si>
  <si>
    <t>t006637</t>
  </si>
  <si>
    <t>t006638</t>
  </si>
  <si>
    <t>t006639</t>
  </si>
  <si>
    <t>t006640</t>
  </si>
  <si>
    <t>t006641</t>
  </si>
  <si>
    <t>t006642</t>
  </si>
  <si>
    <t>t006643</t>
  </si>
  <si>
    <t>t006644</t>
  </si>
  <si>
    <t>t006645</t>
  </si>
  <si>
    <t>t006646</t>
  </si>
  <si>
    <t>t006647</t>
  </si>
  <si>
    <t>t006648</t>
  </si>
  <si>
    <t>t006649</t>
  </si>
  <si>
    <t>t006650</t>
  </si>
  <si>
    <t>t006651</t>
  </si>
  <si>
    <t>t006652</t>
  </si>
  <si>
    <t>t006653</t>
  </si>
  <si>
    <t>t006654</t>
  </si>
  <si>
    <t>t006655</t>
  </si>
  <si>
    <t>t006656</t>
  </si>
  <si>
    <t>t006657</t>
  </si>
  <si>
    <t>t006658</t>
  </si>
  <si>
    <t>t006659</t>
  </si>
  <si>
    <t>t006660</t>
  </si>
  <si>
    <t>t006661</t>
  </si>
  <si>
    <t>t006662</t>
  </si>
  <si>
    <t>t006663</t>
  </si>
  <si>
    <t>t006664</t>
  </si>
  <si>
    <t>t006665</t>
  </si>
  <si>
    <t>t006666</t>
  </si>
  <si>
    <t>t006667</t>
  </si>
  <si>
    <t>t006668</t>
  </si>
  <si>
    <t>t006669</t>
  </si>
  <si>
    <t>t006670</t>
  </si>
  <si>
    <t>t006671</t>
  </si>
  <si>
    <t>t006672</t>
  </si>
  <si>
    <t>t006673</t>
  </si>
  <si>
    <t>t006674</t>
  </si>
  <si>
    <t>t006675</t>
  </si>
  <si>
    <t>t006676</t>
  </si>
  <si>
    <t>t006677</t>
  </si>
  <si>
    <t>t006678</t>
  </si>
  <si>
    <t>t006679</t>
  </si>
  <si>
    <t>t006680</t>
  </si>
  <si>
    <t>t006681</t>
  </si>
  <si>
    <t>t006682</t>
  </si>
  <si>
    <t>t006683</t>
  </si>
  <si>
    <t>t006684</t>
  </si>
  <si>
    <t>t006685</t>
  </si>
  <si>
    <t>t006686</t>
  </si>
  <si>
    <t>t006687</t>
  </si>
  <si>
    <t>t006688</t>
  </si>
  <si>
    <t>t006689</t>
  </si>
  <si>
    <t>t006690</t>
  </si>
  <si>
    <t>t006691</t>
  </si>
  <si>
    <t>t006692</t>
  </si>
  <si>
    <t>t006693</t>
  </si>
  <si>
    <t>t006694</t>
  </si>
  <si>
    <t>t006695</t>
  </si>
  <si>
    <t>t006696</t>
  </si>
  <si>
    <t>t006697</t>
  </si>
  <si>
    <t>t006698</t>
  </si>
  <si>
    <t>t006699</t>
  </si>
  <si>
    <t>t006700</t>
  </si>
  <si>
    <t>t006701</t>
  </si>
  <si>
    <t>t006702</t>
  </si>
  <si>
    <t>t006703</t>
  </si>
  <si>
    <t>t006704</t>
  </si>
  <si>
    <t>t006705</t>
  </si>
  <si>
    <t>t006706</t>
  </si>
  <si>
    <t>t006707</t>
  </si>
  <si>
    <t>t006708</t>
  </si>
  <si>
    <t>t006709</t>
  </si>
  <si>
    <t>t006710</t>
  </si>
  <si>
    <t>t006711</t>
  </si>
  <si>
    <t>t006712</t>
  </si>
  <si>
    <t>t006713</t>
  </si>
  <si>
    <t>t006714</t>
  </si>
  <si>
    <t>t006715</t>
  </si>
  <si>
    <t>t006716</t>
  </si>
  <si>
    <t>t006717</t>
  </si>
  <si>
    <t>t006718</t>
  </si>
  <si>
    <t>t006719</t>
  </si>
  <si>
    <t>t006720</t>
  </si>
  <si>
    <t>t006721</t>
  </si>
  <si>
    <t>t006722</t>
  </si>
  <si>
    <t>t006723</t>
  </si>
  <si>
    <t>t006724</t>
  </si>
  <si>
    <t>t006725</t>
  </si>
  <si>
    <t>t006726</t>
  </si>
  <si>
    <t>t006727</t>
  </si>
  <si>
    <t>t006728</t>
  </si>
  <si>
    <t>t006729</t>
  </si>
  <si>
    <t>t006730</t>
  </si>
  <si>
    <t>t006731</t>
  </si>
  <si>
    <t>t006732</t>
  </si>
  <si>
    <t>t006733</t>
  </si>
  <si>
    <t>t006734</t>
  </si>
  <si>
    <t>t006735</t>
  </si>
  <si>
    <t>t006736</t>
  </si>
  <si>
    <t>t006737</t>
  </si>
  <si>
    <t>t006738</t>
  </si>
  <si>
    <t>t006739</t>
  </si>
  <si>
    <t>t006740</t>
  </si>
  <si>
    <t>t006741</t>
  </si>
  <si>
    <t>t006742</t>
  </si>
  <si>
    <t>t006743</t>
  </si>
  <si>
    <t>t006744</t>
  </si>
  <si>
    <t>t006745</t>
  </si>
  <si>
    <t>t006746</t>
  </si>
  <si>
    <t>t006747</t>
  </si>
  <si>
    <t>t006748</t>
  </si>
  <si>
    <t>t006749</t>
  </si>
  <si>
    <t>t006750</t>
  </si>
  <si>
    <t>t006751</t>
  </si>
  <si>
    <t>t006752</t>
  </si>
  <si>
    <t>t006753</t>
  </si>
  <si>
    <t>t006754</t>
  </si>
  <si>
    <t>t006755</t>
  </si>
  <si>
    <t>t006756</t>
  </si>
  <si>
    <t>t006757</t>
  </si>
  <si>
    <t>t006758</t>
  </si>
  <si>
    <t>t006759</t>
  </si>
  <si>
    <t>t006760</t>
  </si>
  <si>
    <t>t006761</t>
  </si>
  <si>
    <t>t006762</t>
  </si>
  <si>
    <t>t006763</t>
  </si>
  <si>
    <t>t006764</t>
  </si>
  <si>
    <t>t006765</t>
  </si>
  <si>
    <t>t006766</t>
  </si>
  <si>
    <t>t006767</t>
  </si>
  <si>
    <t>t006768</t>
  </si>
  <si>
    <t>t006769</t>
  </si>
  <si>
    <t>t006770</t>
  </si>
  <si>
    <t>t006771</t>
  </si>
  <si>
    <t>t006772</t>
  </si>
  <si>
    <t>t006773</t>
  </si>
  <si>
    <t>t006774</t>
  </si>
  <si>
    <t>t006775</t>
  </si>
  <si>
    <t>t006776</t>
  </si>
  <si>
    <t>t006777</t>
  </si>
  <si>
    <t>t006778</t>
  </si>
  <si>
    <t>t006779</t>
  </si>
  <si>
    <t>t006780</t>
  </si>
  <si>
    <t>t006781</t>
  </si>
  <si>
    <t>t006782</t>
  </si>
  <si>
    <t>t006783</t>
  </si>
  <si>
    <t>t006784</t>
  </si>
  <si>
    <t>t006785</t>
  </si>
  <si>
    <t>t006786</t>
  </si>
  <si>
    <t>t006787</t>
  </si>
  <si>
    <t>t006788</t>
  </si>
  <si>
    <t>t006789</t>
  </si>
  <si>
    <t>t006790</t>
  </si>
  <si>
    <t>t006791</t>
  </si>
  <si>
    <t>t006792</t>
  </si>
  <si>
    <t>t006793</t>
  </si>
  <si>
    <t>t006794</t>
  </si>
  <si>
    <t>t006795</t>
  </si>
  <si>
    <t>t006796</t>
  </si>
  <si>
    <t>t006797</t>
  </si>
  <si>
    <t>t006798</t>
  </si>
  <si>
    <t>t006799</t>
  </si>
  <si>
    <t>t006800</t>
  </si>
  <si>
    <t>t006801</t>
  </si>
  <si>
    <t>t006802</t>
  </si>
  <si>
    <t>t006803</t>
  </si>
  <si>
    <t>t006804</t>
  </si>
  <si>
    <t>t006805</t>
  </si>
  <si>
    <t>t006806</t>
  </si>
  <si>
    <t>t006807</t>
  </si>
  <si>
    <t>t006808</t>
  </si>
  <si>
    <t>t006809</t>
  </si>
  <si>
    <t>t006810</t>
  </si>
  <si>
    <t>t006811</t>
  </si>
  <si>
    <t>t006812</t>
  </si>
  <si>
    <t>t006813</t>
  </si>
  <si>
    <t>t006814</t>
  </si>
  <si>
    <t>t006815</t>
  </si>
  <si>
    <t>t006816</t>
  </si>
  <si>
    <t>t006817</t>
  </si>
  <si>
    <t>t006818</t>
  </si>
  <si>
    <t>t006819</t>
  </si>
  <si>
    <t>t006820</t>
  </si>
  <si>
    <t>t006821</t>
  </si>
  <si>
    <t>t006822</t>
  </si>
  <si>
    <t>t006823</t>
  </si>
  <si>
    <t>t006824</t>
  </si>
  <si>
    <t>t006825</t>
  </si>
  <si>
    <t>t006826</t>
  </si>
  <si>
    <t>t006827</t>
  </si>
  <si>
    <t>t006828</t>
  </si>
  <si>
    <t>t006829</t>
  </si>
  <si>
    <t>t006830</t>
  </si>
  <si>
    <t>t006831</t>
  </si>
  <si>
    <t>t006832</t>
  </si>
  <si>
    <t>t006833</t>
  </si>
  <si>
    <t>t006834</t>
  </si>
  <si>
    <t>t006835</t>
  </si>
  <si>
    <t>t006836</t>
  </si>
  <si>
    <t>t006837</t>
  </si>
  <si>
    <t>t006838</t>
  </si>
  <si>
    <t>t006839</t>
  </si>
  <si>
    <t>t006840</t>
  </si>
  <si>
    <t>t006841</t>
  </si>
  <si>
    <t>t006842</t>
  </si>
  <si>
    <t>t006843</t>
  </si>
  <si>
    <t>t006844</t>
  </si>
  <si>
    <t>t006845</t>
  </si>
  <si>
    <t>t006846</t>
  </si>
  <si>
    <t>t006847</t>
  </si>
  <si>
    <t>t006848</t>
  </si>
  <si>
    <t>t006849</t>
  </si>
  <si>
    <t>t006850</t>
  </si>
  <si>
    <t>t006851</t>
  </si>
  <si>
    <t>t006852</t>
  </si>
  <si>
    <t>t006853</t>
  </si>
  <si>
    <t>t006854</t>
  </si>
  <si>
    <t>t006855</t>
  </si>
  <si>
    <t>t006856</t>
  </si>
  <si>
    <t>t006857</t>
  </si>
  <si>
    <t>t006858</t>
  </si>
  <si>
    <t>t006859</t>
  </si>
  <si>
    <t>t006860</t>
  </si>
  <si>
    <t>t006861</t>
  </si>
  <si>
    <t>t006862</t>
  </si>
  <si>
    <t>t006863</t>
  </si>
  <si>
    <t>t006864</t>
  </si>
  <si>
    <t>t006865</t>
  </si>
  <si>
    <t>t006866</t>
  </si>
  <si>
    <t>t006867</t>
  </si>
  <si>
    <t>t006868</t>
  </si>
  <si>
    <t>t006869</t>
  </si>
  <si>
    <t>t006870</t>
  </si>
  <si>
    <t>t006871</t>
  </si>
  <si>
    <t>t006872</t>
  </si>
  <si>
    <t>t006873</t>
  </si>
  <si>
    <t>t006874</t>
  </si>
  <si>
    <t>t006875</t>
  </si>
  <si>
    <t>t006876</t>
  </si>
  <si>
    <t>t006877</t>
  </si>
  <si>
    <t>t006878</t>
  </si>
  <si>
    <t>t006879</t>
  </si>
  <si>
    <t>t006880</t>
  </si>
  <si>
    <t>t006881</t>
  </si>
  <si>
    <t>t006882</t>
  </si>
  <si>
    <t>t006883</t>
  </si>
  <si>
    <t>t006884</t>
  </si>
  <si>
    <t>t006885</t>
  </si>
  <si>
    <t>t006886</t>
  </si>
  <si>
    <t>t006887</t>
  </si>
  <si>
    <t>t006888</t>
  </si>
  <si>
    <t>t006889</t>
  </si>
  <si>
    <t>t006890</t>
  </si>
  <si>
    <t>t006891</t>
  </si>
  <si>
    <t>t006892</t>
  </si>
  <si>
    <t>t006893</t>
  </si>
  <si>
    <t>t006894</t>
  </si>
  <si>
    <t>t006895</t>
  </si>
  <si>
    <t>t006896</t>
  </si>
  <si>
    <t>t006897</t>
  </si>
  <si>
    <t>t006898</t>
  </si>
  <si>
    <t>t006899</t>
  </si>
  <si>
    <t>t006900</t>
  </si>
  <si>
    <t>t006901</t>
  </si>
  <si>
    <t>t006902</t>
  </si>
  <si>
    <t>t006903</t>
  </si>
  <si>
    <t>t006904</t>
  </si>
  <si>
    <t>t006905</t>
  </si>
  <si>
    <t>t006906</t>
  </si>
  <si>
    <t>t006907</t>
  </si>
  <si>
    <t>t006908</t>
  </si>
  <si>
    <t>t006909</t>
  </si>
  <si>
    <t>t006910</t>
  </si>
  <si>
    <t>t006911</t>
  </si>
  <si>
    <t>t006912</t>
  </si>
  <si>
    <t>t006913</t>
  </si>
  <si>
    <t>t006914</t>
  </si>
  <si>
    <t>t006915</t>
  </si>
  <si>
    <t>t006916</t>
  </si>
  <si>
    <t>t006917</t>
  </si>
  <si>
    <t>t006918</t>
  </si>
  <si>
    <t>t006919</t>
  </si>
  <si>
    <t>t006920</t>
  </si>
  <si>
    <t>t006921</t>
  </si>
  <si>
    <t>t006922</t>
  </si>
  <si>
    <t>t006923</t>
  </si>
  <si>
    <t>t006924</t>
  </si>
  <si>
    <t>t006925</t>
  </si>
  <si>
    <t>t006926</t>
  </si>
  <si>
    <t>t006927</t>
  </si>
  <si>
    <t>t006928</t>
  </si>
  <si>
    <t>t006929</t>
  </si>
  <si>
    <t>t006930</t>
  </si>
  <si>
    <t>t006931</t>
  </si>
  <si>
    <t>t006932</t>
  </si>
  <si>
    <t>t006933</t>
  </si>
  <si>
    <t>t006934</t>
  </si>
  <si>
    <t>t006935</t>
  </si>
  <si>
    <t>t006936</t>
  </si>
  <si>
    <t>t006937</t>
  </si>
  <si>
    <t>t006938</t>
  </si>
  <si>
    <t>t006939</t>
  </si>
  <si>
    <t>t006940</t>
  </si>
  <si>
    <t>t006941</t>
  </si>
  <si>
    <t>t006942</t>
  </si>
  <si>
    <t>t006943</t>
  </si>
  <si>
    <t>t006944</t>
  </si>
  <si>
    <t>t006945</t>
  </si>
  <si>
    <t>t006946</t>
  </si>
  <si>
    <t>t006947</t>
  </si>
  <si>
    <t>t006948</t>
  </si>
  <si>
    <t>t006949</t>
  </si>
  <si>
    <t>t006950</t>
  </si>
  <si>
    <t>t006951</t>
  </si>
  <si>
    <t>t006952</t>
  </si>
  <si>
    <t>t006953</t>
  </si>
  <si>
    <t>t006954</t>
  </si>
  <si>
    <t>t006955</t>
  </si>
  <si>
    <t>t006956</t>
  </si>
  <si>
    <t>t006957</t>
  </si>
  <si>
    <t>t006958</t>
  </si>
  <si>
    <t>t006959</t>
  </si>
  <si>
    <t>t006960</t>
  </si>
  <si>
    <t>t006961</t>
  </si>
  <si>
    <t>t006962</t>
  </si>
  <si>
    <t>t006963</t>
  </si>
  <si>
    <t>t006964</t>
  </si>
  <si>
    <t>t006965</t>
  </si>
  <si>
    <t>t006966</t>
  </si>
  <si>
    <t>t006967</t>
  </si>
  <si>
    <t>t006968</t>
  </si>
  <si>
    <t>t006969</t>
  </si>
  <si>
    <t>t006970</t>
  </si>
  <si>
    <t>t006971</t>
  </si>
  <si>
    <t>t006972</t>
  </si>
  <si>
    <t>t006973</t>
  </si>
  <si>
    <t>t006974</t>
  </si>
  <si>
    <t>t006975</t>
  </si>
  <si>
    <t>t006976</t>
  </si>
  <si>
    <t>t006977</t>
  </si>
  <si>
    <t>t006978</t>
  </si>
  <si>
    <t>t006979</t>
  </si>
  <si>
    <t>t006980</t>
  </si>
  <si>
    <t>t006981</t>
  </si>
  <si>
    <t>t006982</t>
  </si>
  <si>
    <t>t006983</t>
  </si>
  <si>
    <t>t006984</t>
  </si>
  <si>
    <t>t006985</t>
  </si>
  <si>
    <t>t006986</t>
  </si>
  <si>
    <t>t006987</t>
  </si>
  <si>
    <t>t006988</t>
  </si>
  <si>
    <t>t006989</t>
  </si>
  <si>
    <t>t006990</t>
  </si>
  <si>
    <t>t006991</t>
  </si>
  <si>
    <t>t006992</t>
  </si>
  <si>
    <t>t006993</t>
  </si>
  <si>
    <t>t006994</t>
  </si>
  <si>
    <t>t006995</t>
  </si>
  <si>
    <t>t006996</t>
  </si>
  <si>
    <t>t006997</t>
  </si>
  <si>
    <t>t006998</t>
  </si>
  <si>
    <t>t006999</t>
  </si>
  <si>
    <t>t007000</t>
  </si>
  <si>
    <t>t007001</t>
  </si>
  <si>
    <t>t007002</t>
  </si>
  <si>
    <t>t007003</t>
  </si>
  <si>
    <t>t007004</t>
  </si>
  <si>
    <t>t007005</t>
  </si>
  <si>
    <t>t007006</t>
  </si>
  <si>
    <t>t007007</t>
  </si>
  <si>
    <t>t007008</t>
  </si>
  <si>
    <t>t007009</t>
  </si>
  <si>
    <t>t007010</t>
  </si>
  <si>
    <t>t007011</t>
  </si>
  <si>
    <t>t007012</t>
  </si>
  <si>
    <t>t007013</t>
  </si>
  <si>
    <t>t007014</t>
  </si>
  <si>
    <t>t007015</t>
  </si>
  <si>
    <t>t007016</t>
  </si>
  <si>
    <t>t007017</t>
  </si>
  <si>
    <t>t007018</t>
  </si>
  <si>
    <t>t007019</t>
  </si>
  <si>
    <t>t007020</t>
  </si>
  <si>
    <t>t007021</t>
  </si>
  <si>
    <t>t007022</t>
  </si>
  <si>
    <t>t007023</t>
  </si>
  <si>
    <t>t007024</t>
  </si>
  <si>
    <t>t007025</t>
  </si>
  <si>
    <t>t007026</t>
  </si>
  <si>
    <t>t007027</t>
  </si>
  <si>
    <t>t007028</t>
  </si>
  <si>
    <t>t007029</t>
  </si>
  <si>
    <t>t007030</t>
  </si>
  <si>
    <t>t007031</t>
  </si>
  <si>
    <t>t007032</t>
  </si>
  <si>
    <t>t007033</t>
  </si>
  <si>
    <t>t007034</t>
  </si>
  <si>
    <t>t007035</t>
  </si>
  <si>
    <t>t007036</t>
  </si>
  <si>
    <t>t007037</t>
  </si>
  <si>
    <t>t007038</t>
  </si>
  <si>
    <t>t007039</t>
  </si>
  <si>
    <t>t007040</t>
  </si>
  <si>
    <t>t007041</t>
  </si>
  <si>
    <t>t007042</t>
  </si>
  <si>
    <t>t007043</t>
  </si>
  <si>
    <t>t007044</t>
  </si>
  <si>
    <t>t007045</t>
  </si>
  <si>
    <t>t007046</t>
  </si>
  <si>
    <t>t007047</t>
  </si>
  <si>
    <t>t007048</t>
  </si>
  <si>
    <t>t007049</t>
  </si>
  <si>
    <t>t007050</t>
  </si>
  <si>
    <t>t007051</t>
  </si>
  <si>
    <t>t007052</t>
  </si>
  <si>
    <t>t007053</t>
  </si>
  <si>
    <t>t007054</t>
  </si>
  <si>
    <t>t007055</t>
  </si>
  <si>
    <t>t007056</t>
  </si>
  <si>
    <t>t007057</t>
  </si>
  <si>
    <t>t007058</t>
  </si>
  <si>
    <t>t007059</t>
  </si>
  <si>
    <t>t007060</t>
  </si>
  <si>
    <t>t007061</t>
  </si>
  <si>
    <t>t007062</t>
  </si>
  <si>
    <t>t007063</t>
  </si>
  <si>
    <t>t007064</t>
  </si>
  <si>
    <t>t007065</t>
  </si>
  <si>
    <t>t007066</t>
  </si>
  <si>
    <t>t007067</t>
  </si>
  <si>
    <t>t007068</t>
  </si>
  <si>
    <t>t007069</t>
  </si>
  <si>
    <t>t007070</t>
  </si>
  <si>
    <t>t007071</t>
  </si>
  <si>
    <t>t007072</t>
  </si>
  <si>
    <t>t007073</t>
  </si>
  <si>
    <t>t007074</t>
  </si>
  <si>
    <t>t007075</t>
  </si>
  <si>
    <t>t007076</t>
  </si>
  <si>
    <t>t007077</t>
  </si>
  <si>
    <t>t007078</t>
  </si>
  <si>
    <t>t007079</t>
  </si>
  <si>
    <t>t007080</t>
  </si>
  <si>
    <t>t007081</t>
  </si>
  <si>
    <t>t007082</t>
  </si>
  <si>
    <t>t007083</t>
  </si>
  <si>
    <t>t007084</t>
  </si>
  <si>
    <t>t007085</t>
  </si>
  <si>
    <t>t007086</t>
  </si>
  <si>
    <t>t007087</t>
  </si>
  <si>
    <t>t007088</t>
  </si>
  <si>
    <t>t007089</t>
  </si>
  <si>
    <t>t007090</t>
  </si>
  <si>
    <t>t007091</t>
  </si>
  <si>
    <t>t007092</t>
  </si>
  <si>
    <t>t007093</t>
  </si>
  <si>
    <t>t007094</t>
  </si>
  <si>
    <t>t007095</t>
  </si>
  <si>
    <t>t007096</t>
  </si>
  <si>
    <t>t007097</t>
  </si>
  <si>
    <t>t007098</t>
  </si>
  <si>
    <t>t007099</t>
  </si>
  <si>
    <t>t007100</t>
  </si>
  <si>
    <t>t007101</t>
  </si>
  <si>
    <t>t007102</t>
  </si>
  <si>
    <t>t007103</t>
  </si>
  <si>
    <t>t007104</t>
  </si>
  <si>
    <t>t007105</t>
  </si>
  <si>
    <t>t007106</t>
  </si>
  <si>
    <t>t007107</t>
  </si>
  <si>
    <t>t007108</t>
  </si>
  <si>
    <t>t007109</t>
  </si>
  <si>
    <t>t007110</t>
  </si>
  <si>
    <t>t007111</t>
  </si>
  <si>
    <t>t007112</t>
  </si>
  <si>
    <t>t007113</t>
  </si>
  <si>
    <t>t007114</t>
  </si>
  <si>
    <t>t007115</t>
  </si>
  <si>
    <t>t007116</t>
  </si>
  <si>
    <t>t007117</t>
  </si>
  <si>
    <t>t007118</t>
  </si>
  <si>
    <t>t007119</t>
  </si>
  <si>
    <t>t007120</t>
  </si>
  <si>
    <t>t007121</t>
  </si>
  <si>
    <t>t007122</t>
  </si>
  <si>
    <t>t007123</t>
  </si>
  <si>
    <t>t007124</t>
  </si>
  <si>
    <t>t007125</t>
  </si>
  <si>
    <t>t007126</t>
  </si>
  <si>
    <t>t007127</t>
  </si>
  <si>
    <t>t007128</t>
  </si>
  <si>
    <t>t007129</t>
  </si>
  <si>
    <t>t007130</t>
  </si>
  <si>
    <t>t007131</t>
  </si>
  <si>
    <t>t007132</t>
  </si>
  <si>
    <t>t007133</t>
  </si>
  <si>
    <t>t007134</t>
  </si>
  <si>
    <t>t007135</t>
  </si>
  <si>
    <t>t007136</t>
  </si>
  <si>
    <t>t007137</t>
  </si>
  <si>
    <t>t007138</t>
  </si>
  <si>
    <t>t007139</t>
  </si>
  <si>
    <t>t007140</t>
  </si>
  <si>
    <t>t007141</t>
  </si>
  <si>
    <t>t007142</t>
  </si>
  <si>
    <t>t007143</t>
  </si>
  <si>
    <t>t007144</t>
  </si>
  <si>
    <t>t007145</t>
  </si>
  <si>
    <t>t007146</t>
  </si>
  <si>
    <t>t007147</t>
  </si>
  <si>
    <t>t007148</t>
  </si>
  <si>
    <t>t007149</t>
  </si>
  <si>
    <t>t007150</t>
  </si>
  <si>
    <t>t007151</t>
  </si>
  <si>
    <t>t007152</t>
  </si>
  <si>
    <t>t007153</t>
  </si>
  <si>
    <t>t007154</t>
  </si>
  <si>
    <t>t007155</t>
  </si>
  <si>
    <t>t007156</t>
  </si>
  <si>
    <t>t007157</t>
  </si>
  <si>
    <t>t007158</t>
  </si>
  <si>
    <t>t007159</t>
  </si>
  <si>
    <t>t007160</t>
  </si>
  <si>
    <t>t007161</t>
  </si>
  <si>
    <t>t007162</t>
  </si>
  <si>
    <t>t007163</t>
  </si>
  <si>
    <t>t007164</t>
  </si>
  <si>
    <t>t007165</t>
  </si>
  <si>
    <t>t007166</t>
  </si>
  <si>
    <t>t007167</t>
  </si>
  <si>
    <t>t007168</t>
  </si>
  <si>
    <t>t007169</t>
  </si>
  <si>
    <t>t007170</t>
  </si>
  <si>
    <t>t007171</t>
  </si>
  <si>
    <t>t007172</t>
  </si>
  <si>
    <t>t007173</t>
  </si>
  <si>
    <t>t007174</t>
  </si>
  <si>
    <t>t007175</t>
  </si>
  <si>
    <t>t007176</t>
  </si>
  <si>
    <t>t007177</t>
  </si>
  <si>
    <t>t007178</t>
  </si>
  <si>
    <t>t007179</t>
  </si>
  <si>
    <t>t007180</t>
  </si>
  <si>
    <t>t007181</t>
  </si>
  <si>
    <t>t007182</t>
  </si>
  <si>
    <t>t007183</t>
  </si>
  <si>
    <t>t007184</t>
  </si>
  <si>
    <t>t007185</t>
  </si>
  <si>
    <t>t007186</t>
  </si>
  <si>
    <t>t007187</t>
  </si>
  <si>
    <t>t007188</t>
  </si>
  <si>
    <t>t007189</t>
  </si>
  <si>
    <t>t007190</t>
  </si>
  <si>
    <t>t007191</t>
  </si>
  <si>
    <t>t007192</t>
  </si>
  <si>
    <t>t007193</t>
  </si>
  <si>
    <t>t007194</t>
  </si>
  <si>
    <t>t007195</t>
  </si>
  <si>
    <t>t007196</t>
  </si>
  <si>
    <t>t007197</t>
  </si>
  <si>
    <t>t007198</t>
  </si>
  <si>
    <t>t007199</t>
  </si>
  <si>
    <t>t007200</t>
  </si>
  <si>
    <t>t007201</t>
  </si>
  <si>
    <t>t007202</t>
  </si>
  <si>
    <t>t007203</t>
  </si>
  <si>
    <t>t007204</t>
  </si>
  <si>
    <t>t007205</t>
  </si>
  <si>
    <t>t007206</t>
  </si>
  <si>
    <t>t007207</t>
  </si>
  <si>
    <t>t007208</t>
  </si>
  <si>
    <t>t007209</t>
  </si>
  <si>
    <t>t007210</t>
  </si>
  <si>
    <t>t007211</t>
  </si>
  <si>
    <t>t007212</t>
  </si>
  <si>
    <t>t007213</t>
  </si>
  <si>
    <t>t007214</t>
  </si>
  <si>
    <t>t007215</t>
  </si>
  <si>
    <t>t007216</t>
  </si>
  <si>
    <t>t007217</t>
  </si>
  <si>
    <t>t007218</t>
  </si>
  <si>
    <t>t007219</t>
  </si>
  <si>
    <t>t007220</t>
  </si>
  <si>
    <t>t007221</t>
  </si>
  <si>
    <t>t007222</t>
  </si>
  <si>
    <t>t007223</t>
  </si>
  <si>
    <t>t007224</t>
  </si>
  <si>
    <t>t007225</t>
  </si>
  <si>
    <t>t007226</t>
  </si>
  <si>
    <t>t007227</t>
  </si>
  <si>
    <t>t007228</t>
  </si>
  <si>
    <t>t007229</t>
  </si>
  <si>
    <t>t007230</t>
  </si>
  <si>
    <t>t007231</t>
  </si>
  <si>
    <t>t007232</t>
  </si>
  <si>
    <t>t007233</t>
  </si>
  <si>
    <t>t007234</t>
  </si>
  <si>
    <t>t007235</t>
  </si>
  <si>
    <t>t007236</t>
  </si>
  <si>
    <t>t007237</t>
  </si>
  <si>
    <t>t007238</t>
  </si>
  <si>
    <t>t007239</t>
  </si>
  <si>
    <t>t007240</t>
  </si>
  <si>
    <t>t007241</t>
  </si>
  <si>
    <t>t007242</t>
  </si>
  <si>
    <t>t007243</t>
  </si>
  <si>
    <t>t007244</t>
  </si>
  <si>
    <t>t007245</t>
  </si>
  <si>
    <t>t007246</t>
  </si>
  <si>
    <t>t007247</t>
  </si>
  <si>
    <t>t007248</t>
  </si>
  <si>
    <t>t007249</t>
  </si>
  <si>
    <t>t007250</t>
  </si>
  <si>
    <t>t007251</t>
  </si>
  <si>
    <t>t007252</t>
  </si>
  <si>
    <t>t007253</t>
  </si>
  <si>
    <t>t007254</t>
  </si>
  <si>
    <t>t007255</t>
  </si>
  <si>
    <t>t007256</t>
  </si>
  <si>
    <t>t007257</t>
  </si>
  <si>
    <t>t007258</t>
  </si>
  <si>
    <t>t007259</t>
  </si>
  <si>
    <t>t007260</t>
  </si>
  <si>
    <t>t007261</t>
  </si>
  <si>
    <t>t007262</t>
  </si>
  <si>
    <t>t007263</t>
  </si>
  <si>
    <t>t007264</t>
  </si>
  <si>
    <t>t007265</t>
  </si>
  <si>
    <t>t007266</t>
  </si>
  <si>
    <t>t007267</t>
  </si>
  <si>
    <t>t007268</t>
  </si>
  <si>
    <t>t007269</t>
  </si>
  <si>
    <t>t007270</t>
  </si>
  <si>
    <t>t007271</t>
  </si>
  <si>
    <t>t007272</t>
  </si>
  <si>
    <t>t007273</t>
  </si>
  <si>
    <t>t007274</t>
  </si>
  <si>
    <t>t007275</t>
  </si>
  <si>
    <t>t007276</t>
  </si>
  <si>
    <t>t007277</t>
  </si>
  <si>
    <t>t007278</t>
  </si>
  <si>
    <t>t007279</t>
  </si>
  <si>
    <t>t007280</t>
  </si>
  <si>
    <t>t007281</t>
  </si>
  <si>
    <t>t007282</t>
  </si>
  <si>
    <t>t007283</t>
  </si>
  <si>
    <t>t007284</t>
  </si>
  <si>
    <t>t007285</t>
  </si>
  <si>
    <t>t007286</t>
  </si>
  <si>
    <t>t007287</t>
  </si>
  <si>
    <t>t007288</t>
  </si>
  <si>
    <t>t007289</t>
  </si>
  <si>
    <t>t007290</t>
  </si>
  <si>
    <t>t007291</t>
  </si>
  <si>
    <t>t007292</t>
  </si>
  <si>
    <t>t007293</t>
  </si>
  <si>
    <t>t007294</t>
  </si>
  <si>
    <t>t007295</t>
  </si>
  <si>
    <t>t007296</t>
  </si>
  <si>
    <t>t007297</t>
  </si>
  <si>
    <t>t007298</t>
  </si>
  <si>
    <t>t007299</t>
  </si>
  <si>
    <t>t007300</t>
  </si>
  <si>
    <t>t007301</t>
  </si>
  <si>
    <t>t007302</t>
  </si>
  <si>
    <t>t007303</t>
  </si>
  <si>
    <t>t007304</t>
  </si>
  <si>
    <t>t007305</t>
  </si>
  <si>
    <t>t007306</t>
  </si>
  <si>
    <t>t007307</t>
  </si>
  <si>
    <t>t007308</t>
  </si>
  <si>
    <t>t007309</t>
  </si>
  <si>
    <t>t007310</t>
  </si>
  <si>
    <t>t007311</t>
  </si>
  <si>
    <t>t007312</t>
  </si>
  <si>
    <t>t007313</t>
  </si>
  <si>
    <t>t007314</t>
  </si>
  <si>
    <t>t007315</t>
  </si>
  <si>
    <t>t007316</t>
  </si>
  <si>
    <t>t007317</t>
  </si>
  <si>
    <t>t007318</t>
  </si>
  <si>
    <t>t007319</t>
  </si>
  <si>
    <t>t007320</t>
  </si>
  <si>
    <t>t007321</t>
  </si>
  <si>
    <t>t007322</t>
  </si>
  <si>
    <t>t007323</t>
  </si>
  <si>
    <t>t007324</t>
  </si>
  <si>
    <t>t007325</t>
  </si>
  <si>
    <t>t007326</t>
  </si>
  <si>
    <t>t007327</t>
  </si>
  <si>
    <t>t007328</t>
  </si>
  <si>
    <t>t007329</t>
  </si>
  <si>
    <t>t007330</t>
  </si>
  <si>
    <t>t007331</t>
  </si>
  <si>
    <t>t007332</t>
  </si>
  <si>
    <t>t007333</t>
  </si>
  <si>
    <t>t007334</t>
  </si>
  <si>
    <t>t007335</t>
  </si>
  <si>
    <t>t007336</t>
  </si>
  <si>
    <t>t007337</t>
  </si>
  <si>
    <t>t007338</t>
  </si>
  <si>
    <t>t007339</t>
  </si>
  <si>
    <t>t007340</t>
  </si>
  <si>
    <t>t007341</t>
  </si>
  <si>
    <t>t007342</t>
  </si>
  <si>
    <t>t007343</t>
  </si>
  <si>
    <t>t007344</t>
  </si>
  <si>
    <t>t007345</t>
  </si>
  <si>
    <t>t007346</t>
  </si>
  <si>
    <t>t007347</t>
  </si>
  <si>
    <t>t007348</t>
  </si>
  <si>
    <t>t007349</t>
  </si>
  <si>
    <t>t007350</t>
  </si>
  <si>
    <t>t007351</t>
  </si>
  <si>
    <t>t007352</t>
  </si>
  <si>
    <t>t007353</t>
  </si>
  <si>
    <t>t007354</t>
  </si>
  <si>
    <t>t007355</t>
  </si>
  <si>
    <t>t007356</t>
  </si>
  <si>
    <t>t007357</t>
  </si>
  <si>
    <t>t007358</t>
  </si>
  <si>
    <t>t007359</t>
  </si>
  <si>
    <t>t007360</t>
  </si>
  <si>
    <t>t007361</t>
  </si>
  <si>
    <t>t007362</t>
  </si>
  <si>
    <t>t007363</t>
  </si>
  <si>
    <t>t007364</t>
  </si>
  <si>
    <t>t007365</t>
  </si>
  <si>
    <t>t007366</t>
  </si>
  <si>
    <t>t007367</t>
  </si>
  <si>
    <t>t007368</t>
  </si>
  <si>
    <t>t007369</t>
  </si>
  <si>
    <t>t007370</t>
  </si>
  <si>
    <t>t007371</t>
  </si>
  <si>
    <t>t007372</t>
  </si>
  <si>
    <t>t007373</t>
  </si>
  <si>
    <t>t007374</t>
  </si>
  <si>
    <t>t007375</t>
  </si>
  <si>
    <t>t007376</t>
  </si>
  <si>
    <t>t007377</t>
  </si>
  <si>
    <t>t007378</t>
  </si>
  <si>
    <t>t007379</t>
  </si>
  <si>
    <t>t007380</t>
  </si>
  <si>
    <t>t007381</t>
  </si>
  <si>
    <t>t007382</t>
  </si>
  <si>
    <t>t007383</t>
  </si>
  <si>
    <t>t007384</t>
  </si>
  <si>
    <t>t007385</t>
  </si>
  <si>
    <t>t007386</t>
  </si>
  <si>
    <t>t007387</t>
  </si>
  <si>
    <t>t007388</t>
  </si>
  <si>
    <t>t007389</t>
  </si>
  <si>
    <t>t007390</t>
  </si>
  <si>
    <t>t007391</t>
  </si>
  <si>
    <t>t007392</t>
  </si>
  <si>
    <t>t007393</t>
  </si>
  <si>
    <t>t007394</t>
  </si>
  <si>
    <t>t007395</t>
  </si>
  <si>
    <t>t007396</t>
  </si>
  <si>
    <t>t007397</t>
  </si>
  <si>
    <t>t007398</t>
  </si>
  <si>
    <t>t007399</t>
  </si>
  <si>
    <t>t007400</t>
  </si>
  <si>
    <t>t007401</t>
  </si>
  <si>
    <t>t007402</t>
  </si>
  <si>
    <t>t007403</t>
  </si>
  <si>
    <t>t007404</t>
  </si>
  <si>
    <t>t007405</t>
  </si>
  <si>
    <t>t007406</t>
  </si>
  <si>
    <t>t007407</t>
  </si>
  <si>
    <t>t007408</t>
  </si>
  <si>
    <t>t007409</t>
  </si>
  <si>
    <t>t007410</t>
  </si>
  <si>
    <t>t007411</t>
  </si>
  <si>
    <t>t007412</t>
  </si>
  <si>
    <t>t007413</t>
  </si>
  <si>
    <t>t007414</t>
  </si>
  <si>
    <t>t007415</t>
  </si>
  <si>
    <t>t007416</t>
  </si>
  <si>
    <t>t007417</t>
  </si>
  <si>
    <t>t007418</t>
  </si>
  <si>
    <t>t007419</t>
  </si>
  <si>
    <t>t007420</t>
  </si>
  <si>
    <t>t007421</t>
  </si>
  <si>
    <t>t007422</t>
  </si>
  <si>
    <t>t007423</t>
  </si>
  <si>
    <t>t007424</t>
  </si>
  <si>
    <t>t007425</t>
  </si>
  <si>
    <t>t007426</t>
  </si>
  <si>
    <t>t007427</t>
  </si>
  <si>
    <t>t007428</t>
  </si>
  <si>
    <t>t007429</t>
  </si>
  <si>
    <t>t007430</t>
  </si>
  <si>
    <t>t007431</t>
  </si>
  <si>
    <t>t007432</t>
  </si>
  <si>
    <t>t007433</t>
  </si>
  <si>
    <t>t007434</t>
  </si>
  <si>
    <t>t007435</t>
  </si>
  <si>
    <t>t007436</t>
  </si>
  <si>
    <t>t007437</t>
  </si>
  <si>
    <t>t007438</t>
  </si>
  <si>
    <t>t007439</t>
  </si>
  <si>
    <t>t007440</t>
  </si>
  <si>
    <t>t007441</t>
  </si>
  <si>
    <t>t007442</t>
  </si>
  <si>
    <t>t007443</t>
  </si>
  <si>
    <t>t007444</t>
  </si>
  <si>
    <t>t007445</t>
  </si>
  <si>
    <t>t007446</t>
  </si>
  <si>
    <t>t007447</t>
  </si>
  <si>
    <t>t007448</t>
  </si>
  <si>
    <t>t007449</t>
  </si>
  <si>
    <t>t007450</t>
  </si>
  <si>
    <t>t007451</t>
  </si>
  <si>
    <t>t007452</t>
  </si>
  <si>
    <t>t007453</t>
  </si>
  <si>
    <t>t007454</t>
  </si>
  <si>
    <t>t007455</t>
  </si>
  <si>
    <t>t007456</t>
  </si>
  <si>
    <t>t007457</t>
  </si>
  <si>
    <t>t007458</t>
  </si>
  <si>
    <t>t007459</t>
  </si>
  <si>
    <t>t007460</t>
  </si>
  <si>
    <t>t007461</t>
  </si>
  <si>
    <t>t007462</t>
  </si>
  <si>
    <t>t007463</t>
  </si>
  <si>
    <t>t007464</t>
  </si>
  <si>
    <t>t007465</t>
  </si>
  <si>
    <t>t007466</t>
  </si>
  <si>
    <t>t007467</t>
  </si>
  <si>
    <t>t007468</t>
  </si>
  <si>
    <t>t007469</t>
  </si>
  <si>
    <t>t007470</t>
  </si>
  <si>
    <t>t007471</t>
  </si>
  <si>
    <t>t007472</t>
  </si>
  <si>
    <t>t007473</t>
  </si>
  <si>
    <t>t007474</t>
  </si>
  <si>
    <t>t007475</t>
  </si>
  <si>
    <t>t007476</t>
  </si>
  <si>
    <t>t007477</t>
  </si>
  <si>
    <t>t007478</t>
  </si>
  <si>
    <t>t007479</t>
  </si>
  <si>
    <t>t007480</t>
  </si>
  <si>
    <t>t007481</t>
  </si>
  <si>
    <t>t007482</t>
  </si>
  <si>
    <t>t007483</t>
  </si>
  <si>
    <t>t007484</t>
  </si>
  <si>
    <t>t007485</t>
  </si>
  <si>
    <t>t007486</t>
  </si>
  <si>
    <t>t007487</t>
  </si>
  <si>
    <t>t007488</t>
  </si>
  <si>
    <t>t007489</t>
  </si>
  <si>
    <t>t007490</t>
  </si>
  <si>
    <t>t007491</t>
  </si>
  <si>
    <t>t007492</t>
  </si>
  <si>
    <t>t007493</t>
  </si>
  <si>
    <t>t007494</t>
  </si>
  <si>
    <t>t007495</t>
  </si>
  <si>
    <t>t007496</t>
  </si>
  <si>
    <t>t007497</t>
  </si>
  <si>
    <t>t007498</t>
  </si>
  <si>
    <t>t007499</t>
  </si>
  <si>
    <t>t007500</t>
  </si>
  <si>
    <t>t007501</t>
  </si>
  <si>
    <t>t007502</t>
  </si>
  <si>
    <t>t007503</t>
  </si>
  <si>
    <t>t007504</t>
  </si>
  <si>
    <t>t007505</t>
  </si>
  <si>
    <t>t007506</t>
  </si>
  <si>
    <t>t007507</t>
  </si>
  <si>
    <t>t007508</t>
  </si>
  <si>
    <t>t007509</t>
  </si>
  <si>
    <t>t007510</t>
  </si>
  <si>
    <t>t007511</t>
  </si>
  <si>
    <t>t007512</t>
  </si>
  <si>
    <t>t007513</t>
  </si>
  <si>
    <t>t007514</t>
  </si>
  <si>
    <t>t007515</t>
  </si>
  <si>
    <t>t007516</t>
  </si>
  <si>
    <t>t007517</t>
  </si>
  <si>
    <t>t007518</t>
  </si>
  <si>
    <t>t007519</t>
  </si>
  <si>
    <t>t007520</t>
  </si>
  <si>
    <t>t007521</t>
  </si>
  <si>
    <t>t007522</t>
  </si>
  <si>
    <t>t007523</t>
  </si>
  <si>
    <t>t007524</t>
  </si>
  <si>
    <t>t007525</t>
  </si>
  <si>
    <t>t007526</t>
  </si>
  <si>
    <t>t007527</t>
  </si>
  <si>
    <t>t007528</t>
  </si>
  <si>
    <t>t007529</t>
  </si>
  <si>
    <t>t007530</t>
  </si>
  <si>
    <t>t007531</t>
  </si>
  <si>
    <t>t007532</t>
  </si>
  <si>
    <t>t007533</t>
  </si>
  <si>
    <t>t007534</t>
  </si>
  <si>
    <t>t007535</t>
  </si>
  <si>
    <t>t007536</t>
  </si>
  <si>
    <t>t007537</t>
  </si>
  <si>
    <t>t007538</t>
  </si>
  <si>
    <t>t007539</t>
  </si>
  <si>
    <t>t007540</t>
  </si>
  <si>
    <t>t007541</t>
  </si>
  <si>
    <t>t007542</t>
  </si>
  <si>
    <t>t007543</t>
  </si>
  <si>
    <t>t007544</t>
  </si>
  <si>
    <t>t007545</t>
  </si>
  <si>
    <t>t007546</t>
  </si>
  <si>
    <t>t007547</t>
  </si>
  <si>
    <t>t007548</t>
  </si>
  <si>
    <t>t007549</t>
  </si>
  <si>
    <t>t007550</t>
  </si>
  <si>
    <t>t007551</t>
  </si>
  <si>
    <t>t007552</t>
  </si>
  <si>
    <t>t007553</t>
  </si>
  <si>
    <t>t007554</t>
  </si>
  <si>
    <t>t007555</t>
  </si>
  <si>
    <t>t007556</t>
  </si>
  <si>
    <t>t007557</t>
  </si>
  <si>
    <t>t007558</t>
  </si>
  <si>
    <t>t007559</t>
  </si>
  <si>
    <t>t007560</t>
  </si>
  <si>
    <t>t007561</t>
  </si>
  <si>
    <t>t007562</t>
  </si>
  <si>
    <t>t007563</t>
  </si>
  <si>
    <t>t007564</t>
  </si>
  <si>
    <t>t007565</t>
  </si>
  <si>
    <t>t007566</t>
  </si>
  <si>
    <t>t007567</t>
  </si>
  <si>
    <t>t007568</t>
  </si>
  <si>
    <t>t007569</t>
  </si>
  <si>
    <t>t007570</t>
  </si>
  <si>
    <t>t007571</t>
  </si>
  <si>
    <t>t007572</t>
  </si>
  <si>
    <t>t007573</t>
  </si>
  <si>
    <t>t007574</t>
  </si>
  <si>
    <t>t007575</t>
  </si>
  <si>
    <t>t007576</t>
  </si>
  <si>
    <t>t007577</t>
  </si>
  <si>
    <t>t007578</t>
  </si>
  <si>
    <t>t007579</t>
  </si>
  <si>
    <t>t007580</t>
  </si>
  <si>
    <t>t007581</t>
  </si>
  <si>
    <t>t007582</t>
  </si>
  <si>
    <t>t007583</t>
  </si>
  <si>
    <t>t007584</t>
  </si>
  <si>
    <t>t007585</t>
  </si>
  <si>
    <t>t007586</t>
  </si>
  <si>
    <t>t007587</t>
  </si>
  <si>
    <t>t007588</t>
  </si>
  <si>
    <t>t007589</t>
  </si>
  <si>
    <t>t007590</t>
  </si>
  <si>
    <t>t007591</t>
  </si>
  <si>
    <t>t007592</t>
  </si>
  <si>
    <t>t007593</t>
  </si>
  <si>
    <t>t007594</t>
  </si>
  <si>
    <t>t007595</t>
  </si>
  <si>
    <t>t007596</t>
  </si>
  <si>
    <t>t007597</t>
  </si>
  <si>
    <t>t007598</t>
  </si>
  <si>
    <t>t007599</t>
  </si>
  <si>
    <t>t007600</t>
  </si>
  <si>
    <t>t007601</t>
  </si>
  <si>
    <t>t007602</t>
  </si>
  <si>
    <t>t007603</t>
  </si>
  <si>
    <t>t007604</t>
  </si>
  <si>
    <t>t007605</t>
  </si>
  <si>
    <t>t007606</t>
  </si>
  <si>
    <t>t007607</t>
  </si>
  <si>
    <t>t007608</t>
  </si>
  <si>
    <t>t007609</t>
  </si>
  <si>
    <t>t007610</t>
  </si>
  <si>
    <t>t007611</t>
  </si>
  <si>
    <t>t007612</t>
  </si>
  <si>
    <t>t007613</t>
  </si>
  <si>
    <t>t007614</t>
  </si>
  <si>
    <t>t007615</t>
  </si>
  <si>
    <t>t007616</t>
  </si>
  <si>
    <t>t007617</t>
  </si>
  <si>
    <t>t007618</t>
  </si>
  <si>
    <t>t007619</t>
  </si>
  <si>
    <t>t007620</t>
  </si>
  <si>
    <t>t007621</t>
  </si>
  <si>
    <t>t007622</t>
  </si>
  <si>
    <t>t007623</t>
  </si>
  <si>
    <t>t007624</t>
  </si>
  <si>
    <t>t007625</t>
  </si>
  <si>
    <t>t007626</t>
  </si>
  <si>
    <t>t007627</t>
  </si>
  <si>
    <t>t007628</t>
  </si>
  <si>
    <t>t007629</t>
  </si>
  <si>
    <t>t007630</t>
  </si>
  <si>
    <t>t007631</t>
  </si>
  <si>
    <t>t007632</t>
  </si>
  <si>
    <t>t007633</t>
  </si>
  <si>
    <t>t007634</t>
  </si>
  <si>
    <t>t007635</t>
  </si>
  <si>
    <t>t007636</t>
  </si>
  <si>
    <t>t007637</t>
  </si>
  <si>
    <t>t007638</t>
  </si>
  <si>
    <t>t007639</t>
  </si>
  <si>
    <t>t007640</t>
  </si>
  <si>
    <t>t007641</t>
  </si>
  <si>
    <t>t007642</t>
  </si>
  <si>
    <t>t007643</t>
  </si>
  <si>
    <t>t007644</t>
  </si>
  <si>
    <t>t007645</t>
  </si>
  <si>
    <t>t007646</t>
  </si>
  <si>
    <t>t007647</t>
  </si>
  <si>
    <t>t007648</t>
  </si>
  <si>
    <t>t007649</t>
  </si>
  <si>
    <t>t007650</t>
  </si>
  <si>
    <t>t007651</t>
  </si>
  <si>
    <t>t007652</t>
  </si>
  <si>
    <t>t007653</t>
  </si>
  <si>
    <t>t007654</t>
  </si>
  <si>
    <t>t007655</t>
  </si>
  <si>
    <t>t007656</t>
  </si>
  <si>
    <t>t007657</t>
  </si>
  <si>
    <t>t007658</t>
  </si>
  <si>
    <t>t007659</t>
  </si>
  <si>
    <t>t007660</t>
  </si>
  <si>
    <t>t007661</t>
  </si>
  <si>
    <t>t007662</t>
  </si>
  <si>
    <t>t007663</t>
  </si>
  <si>
    <t>t007664</t>
  </si>
  <si>
    <t>t007665</t>
  </si>
  <si>
    <t>t007666</t>
  </si>
  <si>
    <t>t007667</t>
  </si>
  <si>
    <t>t007668</t>
  </si>
  <si>
    <t>t007669</t>
  </si>
  <si>
    <t>t007670</t>
  </si>
  <si>
    <t>t007671</t>
  </si>
  <si>
    <t>t007672</t>
  </si>
  <si>
    <t>t007673</t>
  </si>
  <si>
    <t>t007674</t>
  </si>
  <si>
    <t>t007675</t>
  </si>
  <si>
    <t>t007676</t>
  </si>
  <si>
    <t>t007677</t>
  </si>
  <si>
    <t>t007678</t>
  </si>
  <si>
    <t>t007679</t>
  </si>
  <si>
    <t>t007680</t>
  </si>
  <si>
    <t>t007681</t>
  </si>
  <si>
    <t>t007682</t>
  </si>
  <si>
    <t>t007683</t>
  </si>
  <si>
    <t>t007684</t>
  </si>
  <si>
    <t>t007685</t>
  </si>
  <si>
    <t>t007686</t>
  </si>
  <si>
    <t>t007687</t>
  </si>
  <si>
    <t>t007688</t>
  </si>
  <si>
    <t>t007689</t>
  </si>
  <si>
    <t>t007690</t>
  </si>
  <si>
    <t>t007691</t>
  </si>
  <si>
    <t>t007692</t>
  </si>
  <si>
    <t>t007693</t>
  </si>
  <si>
    <t>t007694</t>
  </si>
  <si>
    <t>t007695</t>
  </si>
  <si>
    <t>t007696</t>
  </si>
  <si>
    <t>t007697</t>
  </si>
  <si>
    <t>t007698</t>
  </si>
  <si>
    <t>t007699</t>
  </si>
  <si>
    <t>t007700</t>
  </si>
  <si>
    <t>t007701</t>
  </si>
  <si>
    <t>t007702</t>
  </si>
  <si>
    <t>t007703</t>
  </si>
  <si>
    <t>t007704</t>
  </si>
  <si>
    <t>t007705</t>
  </si>
  <si>
    <t>t007706</t>
  </si>
  <si>
    <t>t007707</t>
  </si>
  <si>
    <t>t007708</t>
  </si>
  <si>
    <t>t007709</t>
  </si>
  <si>
    <t>t007710</t>
  </si>
  <si>
    <t>t007711</t>
  </si>
  <si>
    <t>t007712</t>
  </si>
  <si>
    <t>t007713</t>
  </si>
  <si>
    <t>t007714</t>
  </si>
  <si>
    <t>t007715</t>
  </si>
  <si>
    <t>t007716</t>
  </si>
  <si>
    <t>t007717</t>
  </si>
  <si>
    <t>t007718</t>
  </si>
  <si>
    <t>t007719</t>
  </si>
  <si>
    <t>t007720</t>
  </si>
  <si>
    <t>t007721</t>
  </si>
  <si>
    <t>t007722</t>
  </si>
  <si>
    <t>t007723</t>
  </si>
  <si>
    <t>t007724</t>
  </si>
  <si>
    <t>t007725</t>
  </si>
  <si>
    <t>t007726</t>
  </si>
  <si>
    <t>t007727</t>
  </si>
  <si>
    <t>t007728</t>
  </si>
  <si>
    <t>t007729</t>
  </si>
  <si>
    <t>t007730</t>
  </si>
  <si>
    <t>t007731</t>
  </si>
  <si>
    <t>t007732</t>
  </si>
  <si>
    <t>t007733</t>
  </si>
  <si>
    <t>t007734</t>
  </si>
  <si>
    <t>t007735</t>
  </si>
  <si>
    <t>t007736</t>
  </si>
  <si>
    <t>t007737</t>
  </si>
  <si>
    <t>t007738</t>
  </si>
  <si>
    <t>t007739</t>
  </si>
  <si>
    <t>t007740</t>
  </si>
  <si>
    <t>t007741</t>
  </si>
  <si>
    <t>t007742</t>
  </si>
  <si>
    <t>t007743</t>
  </si>
  <si>
    <t>t007744</t>
  </si>
  <si>
    <t>t007745</t>
  </si>
  <si>
    <t>t007746</t>
  </si>
  <si>
    <t>t007747</t>
  </si>
  <si>
    <t>t007748</t>
  </si>
  <si>
    <t>t007749</t>
  </si>
  <si>
    <t>t007750</t>
  </si>
  <si>
    <t>t007751</t>
  </si>
  <si>
    <t>t007752</t>
  </si>
  <si>
    <t>t007753</t>
  </si>
  <si>
    <t>t007754</t>
  </si>
  <si>
    <t>t007755</t>
  </si>
  <si>
    <t>t007756</t>
  </si>
  <si>
    <t>t007757</t>
  </si>
  <si>
    <t>t007758</t>
  </si>
  <si>
    <t>t007759</t>
  </si>
  <si>
    <t>t007760</t>
  </si>
  <si>
    <t>t007761</t>
  </si>
  <si>
    <t>t007762</t>
  </si>
  <si>
    <t>t007763</t>
  </si>
  <si>
    <t>t007764</t>
  </si>
  <si>
    <t>t007765</t>
  </si>
  <si>
    <t>t007766</t>
  </si>
  <si>
    <t>t007767</t>
  </si>
  <si>
    <t>t007768</t>
  </si>
  <si>
    <t>t007769</t>
  </si>
  <si>
    <t>t007770</t>
  </si>
  <si>
    <t>t007771</t>
  </si>
  <si>
    <t>t007772</t>
  </si>
  <si>
    <t>t007773</t>
  </si>
  <si>
    <t>t007774</t>
  </si>
  <si>
    <t>t007775</t>
  </si>
  <si>
    <t>t007776</t>
  </si>
  <si>
    <t>t007777</t>
  </si>
  <si>
    <t>t007778</t>
  </si>
  <si>
    <t>t007779</t>
  </si>
  <si>
    <t>t007780</t>
  </si>
  <si>
    <t>t007781</t>
  </si>
  <si>
    <t>t007782</t>
  </si>
  <si>
    <t>t007783</t>
  </si>
  <si>
    <t>t007784</t>
  </si>
  <si>
    <t>t007785</t>
  </si>
  <si>
    <t>t007786</t>
  </si>
  <si>
    <t>t007787</t>
  </si>
  <si>
    <t>t007788</t>
  </si>
  <si>
    <t>t007789</t>
  </si>
  <si>
    <t>t007790</t>
  </si>
  <si>
    <t>t007791</t>
  </si>
  <si>
    <t>t007792</t>
  </si>
  <si>
    <t>t007793</t>
  </si>
  <si>
    <t>t007794</t>
  </si>
  <si>
    <t>t007795</t>
  </si>
  <si>
    <t>t007796</t>
  </si>
  <si>
    <t>t007797</t>
  </si>
  <si>
    <t>t007798</t>
  </si>
  <si>
    <t>t007799</t>
  </si>
  <si>
    <t>t007800</t>
  </si>
  <si>
    <t>t007801</t>
  </si>
  <si>
    <t>t007802</t>
  </si>
  <si>
    <t>t007803</t>
  </si>
  <si>
    <t>t007804</t>
  </si>
  <si>
    <t>t007805</t>
  </si>
  <si>
    <t>t007806</t>
  </si>
  <si>
    <t>t007807</t>
  </si>
  <si>
    <t>t007808</t>
  </si>
  <si>
    <t>t007809</t>
  </si>
  <si>
    <t>t007810</t>
  </si>
  <si>
    <t>t007811</t>
  </si>
  <si>
    <t>t007812</t>
  </si>
  <si>
    <t>t007813</t>
  </si>
  <si>
    <t>t007814</t>
  </si>
  <si>
    <t>t007815</t>
  </si>
  <si>
    <t>t007816</t>
  </si>
  <si>
    <t>t007817</t>
  </si>
  <si>
    <t>t007818</t>
  </si>
  <si>
    <t>t007819</t>
  </si>
  <si>
    <t>t007820</t>
  </si>
  <si>
    <t>t007821</t>
  </si>
  <si>
    <t>t007822</t>
  </si>
  <si>
    <t>t007823</t>
  </si>
  <si>
    <t>t007824</t>
  </si>
  <si>
    <t>t007825</t>
  </si>
  <si>
    <t>t007826</t>
  </si>
  <si>
    <t>t007827</t>
  </si>
  <si>
    <t>t007828</t>
  </si>
  <si>
    <t>t007829</t>
  </si>
  <si>
    <t>t007830</t>
  </si>
  <si>
    <t>t007831</t>
  </si>
  <si>
    <t>t007832</t>
  </si>
  <si>
    <t>t007833</t>
  </si>
  <si>
    <t>t007834</t>
  </si>
  <si>
    <t>t007835</t>
  </si>
  <si>
    <t>t007836</t>
  </si>
  <si>
    <t>t007837</t>
  </si>
  <si>
    <t>t007838</t>
  </si>
  <si>
    <t>t007839</t>
  </si>
  <si>
    <t>t007840</t>
  </si>
  <si>
    <t>t007841</t>
  </si>
  <si>
    <t>t007842</t>
  </si>
  <si>
    <t>t007843</t>
  </si>
  <si>
    <t>t007844</t>
  </si>
  <si>
    <t>t007845</t>
  </si>
  <si>
    <t>t007846</t>
  </si>
  <si>
    <t>t007847</t>
  </si>
  <si>
    <t>t007848</t>
  </si>
  <si>
    <t>t007849</t>
  </si>
  <si>
    <t>t007850</t>
  </si>
  <si>
    <t>t007851</t>
  </si>
  <si>
    <t>t007852</t>
  </si>
  <si>
    <t>t007853</t>
  </si>
  <si>
    <t>t007854</t>
  </si>
  <si>
    <t>t007855</t>
  </si>
  <si>
    <t>t007856</t>
  </si>
  <si>
    <t>t007857</t>
  </si>
  <si>
    <t>t007858</t>
  </si>
  <si>
    <t>t007859</t>
  </si>
  <si>
    <t>t007860</t>
  </si>
  <si>
    <t>t007861</t>
  </si>
  <si>
    <t>t007862</t>
  </si>
  <si>
    <t>t007863</t>
  </si>
  <si>
    <t>t007864</t>
  </si>
  <si>
    <t>t007865</t>
  </si>
  <si>
    <t>t007866</t>
  </si>
  <si>
    <t>t007867</t>
  </si>
  <si>
    <t>t007868</t>
  </si>
  <si>
    <t>t007869</t>
  </si>
  <si>
    <t>t007870</t>
  </si>
  <si>
    <t>t007871</t>
  </si>
  <si>
    <t>t007872</t>
  </si>
  <si>
    <t>t007873</t>
  </si>
  <si>
    <t>t007874</t>
  </si>
  <si>
    <t>t007875</t>
  </si>
  <si>
    <t>t007876</t>
  </si>
  <si>
    <t>t007877</t>
  </si>
  <si>
    <t>t007878</t>
  </si>
  <si>
    <t>t007879</t>
  </si>
  <si>
    <t>t007880</t>
  </si>
  <si>
    <t>t007881</t>
  </si>
  <si>
    <t>t007882</t>
  </si>
  <si>
    <t>t007883</t>
  </si>
  <si>
    <t>t007884</t>
  </si>
  <si>
    <t>t007885</t>
  </si>
  <si>
    <t>t007886</t>
  </si>
  <si>
    <t>t007887</t>
  </si>
  <si>
    <t>t007888</t>
  </si>
  <si>
    <t>t007889</t>
  </si>
  <si>
    <t>t007890</t>
  </si>
  <si>
    <t>t007891</t>
  </si>
  <si>
    <t>t007892</t>
  </si>
  <si>
    <t>t007893</t>
  </si>
  <si>
    <t>t007894</t>
  </si>
  <si>
    <t>t007895</t>
  </si>
  <si>
    <t>t007896</t>
  </si>
  <si>
    <t>t007897</t>
  </si>
  <si>
    <t>t007898</t>
  </si>
  <si>
    <t>t007899</t>
  </si>
  <si>
    <t>t007900</t>
  </si>
  <si>
    <t>t007901</t>
  </si>
  <si>
    <t>t007902</t>
  </si>
  <si>
    <t>t007903</t>
  </si>
  <si>
    <t>t007904</t>
  </si>
  <si>
    <t>t007905</t>
  </si>
  <si>
    <t>t007906</t>
  </si>
  <si>
    <t>t007907</t>
  </si>
  <si>
    <t>t007908</t>
  </si>
  <si>
    <t>t007909</t>
  </si>
  <si>
    <t>t007910</t>
  </si>
  <si>
    <t>t007911</t>
  </si>
  <si>
    <t>t007912</t>
  </si>
  <si>
    <t>t007913</t>
  </si>
  <si>
    <t>t007914</t>
  </si>
  <si>
    <t>t007915</t>
  </si>
  <si>
    <t>t007916</t>
  </si>
  <si>
    <t>t007917</t>
  </si>
  <si>
    <t>t007918</t>
  </si>
  <si>
    <t>t007919</t>
  </si>
  <si>
    <t>t007920</t>
  </si>
  <si>
    <t>t007921</t>
  </si>
  <si>
    <t>t007922</t>
  </si>
  <si>
    <t>t007923</t>
  </si>
  <si>
    <t>t007924</t>
  </si>
  <si>
    <t>t007925</t>
  </si>
  <si>
    <t>t007926</t>
  </si>
  <si>
    <t>t007927</t>
  </si>
  <si>
    <t>t007928</t>
  </si>
  <si>
    <t>t007929</t>
  </si>
  <si>
    <t>t007930</t>
  </si>
  <si>
    <t>t007931</t>
  </si>
  <si>
    <t>t007932</t>
  </si>
  <si>
    <t>t007933</t>
  </si>
  <si>
    <t>t007934</t>
  </si>
  <si>
    <t>t007935</t>
  </si>
  <si>
    <t>t007936</t>
  </si>
  <si>
    <t>t007937</t>
  </si>
  <si>
    <t>t007938</t>
  </si>
  <si>
    <t>t007939</t>
  </si>
  <si>
    <t>t007940</t>
  </si>
  <si>
    <t>t007941</t>
  </si>
  <si>
    <t>t007942</t>
  </si>
  <si>
    <t>t007943</t>
  </si>
  <si>
    <t>t007944</t>
  </si>
  <si>
    <t>t007945</t>
  </si>
  <si>
    <t>t007946</t>
  </si>
  <si>
    <t>t007947</t>
  </si>
  <si>
    <t>t007948</t>
  </si>
  <si>
    <t>t007949</t>
  </si>
  <si>
    <t>t007950</t>
  </si>
  <si>
    <t>t007951</t>
  </si>
  <si>
    <t>t007952</t>
  </si>
  <si>
    <t>t007953</t>
  </si>
  <si>
    <t>t007954</t>
  </si>
  <si>
    <t>t007955</t>
  </si>
  <si>
    <t>t007956</t>
  </si>
  <si>
    <t>t007957</t>
  </si>
  <si>
    <t>t007958</t>
  </si>
  <si>
    <t>t007959</t>
  </si>
  <si>
    <t>t007960</t>
  </si>
  <si>
    <t>t007961</t>
  </si>
  <si>
    <t>t007962</t>
  </si>
  <si>
    <t>t007963</t>
  </si>
  <si>
    <t>t007964</t>
  </si>
  <si>
    <t>t007965</t>
  </si>
  <si>
    <t>t007966</t>
  </si>
  <si>
    <t>t007967</t>
  </si>
  <si>
    <t>t007968</t>
  </si>
  <si>
    <t>t007969</t>
  </si>
  <si>
    <t>t007970</t>
  </si>
  <si>
    <t>t007971</t>
  </si>
  <si>
    <t>t007972</t>
  </si>
  <si>
    <t>t007973</t>
  </si>
  <si>
    <t>t007974</t>
  </si>
  <si>
    <t>t007975</t>
  </si>
  <si>
    <t>t007976</t>
  </si>
  <si>
    <t>t007977</t>
  </si>
  <si>
    <t>t007978</t>
  </si>
  <si>
    <t>t007979</t>
  </si>
  <si>
    <t>t007980</t>
  </si>
  <si>
    <t>t007981</t>
  </si>
  <si>
    <t>t007982</t>
  </si>
  <si>
    <t>t007983</t>
  </si>
  <si>
    <t>t007984</t>
  </si>
  <si>
    <t>t007985</t>
  </si>
  <si>
    <t>t007986</t>
  </si>
  <si>
    <t>t007987</t>
  </si>
  <si>
    <t>t007988</t>
  </si>
  <si>
    <t>t007989</t>
  </si>
  <si>
    <t>t007990</t>
  </si>
  <si>
    <t>t007991</t>
  </si>
  <si>
    <t>t007992</t>
  </si>
  <si>
    <t>t007993</t>
  </si>
  <si>
    <t>t007994</t>
  </si>
  <si>
    <t>t007995</t>
  </si>
  <si>
    <t>t007996</t>
  </si>
  <si>
    <t>t007997</t>
  </si>
  <si>
    <t>t007998</t>
  </si>
  <si>
    <t>t007999</t>
  </si>
  <si>
    <t>t008000</t>
  </si>
  <si>
    <t>t008001</t>
  </si>
  <si>
    <t>t008002</t>
  </si>
  <si>
    <t>t008003</t>
  </si>
  <si>
    <t>t008004</t>
  </si>
  <si>
    <t>t008005</t>
  </si>
  <si>
    <t>t008006</t>
  </si>
  <si>
    <t>t008007</t>
  </si>
  <si>
    <t>t008008</t>
  </si>
  <si>
    <t>t008009</t>
  </si>
  <si>
    <t>t008010</t>
  </si>
  <si>
    <t>t008011</t>
  </si>
  <si>
    <t>t008012</t>
  </si>
  <si>
    <t>t008013</t>
  </si>
  <si>
    <t>t008014</t>
  </si>
  <si>
    <t>t008015</t>
  </si>
  <si>
    <t>t008016</t>
  </si>
  <si>
    <t>t008017</t>
  </si>
  <si>
    <t>t008018</t>
  </si>
  <si>
    <t>t008019</t>
  </si>
  <si>
    <t>t008020</t>
  </si>
  <si>
    <t>t008021</t>
  </si>
  <si>
    <t>t008022</t>
  </si>
  <si>
    <t>t008023</t>
  </si>
  <si>
    <t>t008024</t>
  </si>
  <si>
    <t>t008025</t>
  </si>
  <si>
    <t>t008026</t>
  </si>
  <si>
    <t>t008027</t>
  </si>
  <si>
    <t>t008028</t>
  </si>
  <si>
    <t>t008029</t>
  </si>
  <si>
    <t>t008030</t>
  </si>
  <si>
    <t>t008031</t>
  </si>
  <si>
    <t>t008032</t>
  </si>
  <si>
    <t>t008033</t>
  </si>
  <si>
    <t>t008034</t>
  </si>
  <si>
    <t>t008035</t>
  </si>
  <si>
    <t>t008036</t>
  </si>
  <si>
    <t>t008037</t>
  </si>
  <si>
    <t>t008038</t>
  </si>
  <si>
    <t>t008039</t>
  </si>
  <si>
    <t>t008040</t>
  </si>
  <si>
    <t>t008041</t>
  </si>
  <si>
    <t>t008042</t>
  </si>
  <si>
    <t>t008043</t>
  </si>
  <si>
    <t>t008044</t>
  </si>
  <si>
    <t>t008045</t>
  </si>
  <si>
    <t>t008046</t>
  </si>
  <si>
    <t>t008047</t>
  </si>
  <si>
    <t>t008048</t>
  </si>
  <si>
    <t>t008049</t>
  </si>
  <si>
    <t>t008050</t>
  </si>
  <si>
    <t>t008051</t>
  </si>
  <si>
    <t>t008052</t>
  </si>
  <si>
    <t>t008053</t>
  </si>
  <si>
    <t>t008054</t>
  </si>
  <si>
    <t>t008055</t>
  </si>
  <si>
    <t>t008056</t>
  </si>
  <si>
    <t>t008057</t>
  </si>
  <si>
    <t>t008058</t>
  </si>
  <si>
    <t>t008059</t>
  </si>
  <si>
    <t>t008060</t>
  </si>
  <si>
    <t>t008061</t>
  </si>
  <si>
    <t>t008062</t>
  </si>
  <si>
    <t>t008063</t>
  </si>
  <si>
    <t>t008064</t>
  </si>
  <si>
    <t>t008065</t>
  </si>
  <si>
    <t>t008066</t>
  </si>
  <si>
    <t>t008067</t>
  </si>
  <si>
    <t>t008068</t>
  </si>
  <si>
    <t>t008069</t>
  </si>
  <si>
    <t>t008070</t>
  </si>
  <si>
    <t>t008071</t>
  </si>
  <si>
    <t>t008072</t>
  </si>
  <si>
    <t>t008073</t>
  </si>
  <si>
    <t>t008074</t>
  </si>
  <si>
    <t>t008075</t>
  </si>
  <si>
    <t>t008076</t>
  </si>
  <si>
    <t>t008077</t>
  </si>
  <si>
    <t>t008078</t>
  </si>
  <si>
    <t>t008079</t>
  </si>
  <si>
    <t>t008080</t>
  </si>
  <si>
    <t>t008081</t>
  </si>
  <si>
    <t>t008082</t>
  </si>
  <si>
    <t>t008083</t>
  </si>
  <si>
    <t>t008084</t>
  </si>
  <si>
    <t>t008085</t>
  </si>
  <si>
    <t>t008086</t>
  </si>
  <si>
    <t>t008087</t>
  </si>
  <si>
    <t>t008088</t>
  </si>
  <si>
    <t>t008089</t>
  </si>
  <si>
    <t>t008090</t>
  </si>
  <si>
    <t>t008091</t>
  </si>
  <si>
    <t>t008092</t>
  </si>
  <si>
    <t>t008093</t>
  </si>
  <si>
    <t>t008094</t>
  </si>
  <si>
    <t>t008095</t>
  </si>
  <si>
    <t>t008096</t>
  </si>
  <si>
    <t>t008097</t>
  </si>
  <si>
    <t>t008098</t>
  </si>
  <si>
    <t>t008099</t>
  </si>
  <si>
    <t>t008100</t>
  </si>
  <si>
    <t>t008101</t>
  </si>
  <si>
    <t>t008102</t>
  </si>
  <si>
    <t>t008103</t>
  </si>
  <si>
    <t>t008104</t>
  </si>
  <si>
    <t>t008105</t>
  </si>
  <si>
    <t>t008106</t>
  </si>
  <si>
    <t>t008107</t>
  </si>
  <si>
    <t>t008108</t>
  </si>
  <si>
    <t>t008109</t>
  </si>
  <si>
    <t>t008110</t>
  </si>
  <si>
    <t>t008111</t>
  </si>
  <si>
    <t>t008112</t>
  </si>
  <si>
    <t>t008113</t>
  </si>
  <si>
    <t>t008114</t>
  </si>
  <si>
    <t>t008115</t>
  </si>
  <si>
    <t>t008116</t>
  </si>
  <si>
    <t>t008117</t>
  </si>
  <si>
    <t>t008118</t>
  </si>
  <si>
    <t>t008119</t>
  </si>
  <si>
    <t>t008120</t>
  </si>
  <si>
    <t>t008121</t>
  </si>
  <si>
    <t>t008122</t>
  </si>
  <si>
    <t>t008123</t>
  </si>
  <si>
    <t>t008124</t>
  </si>
  <si>
    <t>t008125</t>
  </si>
  <si>
    <t>t008126</t>
  </si>
  <si>
    <t>t008127</t>
  </si>
  <si>
    <t>t008128</t>
  </si>
  <si>
    <t>t008129</t>
  </si>
  <si>
    <t>t008130</t>
  </si>
  <si>
    <t>t008131</t>
  </si>
  <si>
    <t>t008132</t>
  </si>
  <si>
    <t>t008133</t>
  </si>
  <si>
    <t>t008134</t>
  </si>
  <si>
    <t>t008135</t>
  </si>
  <si>
    <t>t008136</t>
  </si>
  <si>
    <t>t008137</t>
  </si>
  <si>
    <t>t008138</t>
  </si>
  <si>
    <t>t008139</t>
  </si>
  <si>
    <t>t008140</t>
  </si>
  <si>
    <t>t008141</t>
  </si>
  <si>
    <t>t008142</t>
  </si>
  <si>
    <t>t008143</t>
  </si>
  <si>
    <t>t008144</t>
  </si>
  <si>
    <t>t008145</t>
  </si>
  <si>
    <t>t008146</t>
  </si>
  <si>
    <t>t008147</t>
  </si>
  <si>
    <t>t008148</t>
  </si>
  <si>
    <t>t008149</t>
  </si>
  <si>
    <t>t008150</t>
  </si>
  <si>
    <t>t008151</t>
  </si>
  <si>
    <t>t008152</t>
  </si>
  <si>
    <t>t008153</t>
  </si>
  <si>
    <t>t008154</t>
  </si>
  <si>
    <t>t008155</t>
  </si>
  <si>
    <t>t008156</t>
  </si>
  <si>
    <t>t008157</t>
  </si>
  <si>
    <t>t008158</t>
  </si>
  <si>
    <t>t008159</t>
  </si>
  <si>
    <t>t008160</t>
  </si>
  <si>
    <t>t008161</t>
  </si>
  <si>
    <t>t008162</t>
  </si>
  <si>
    <t>t008163</t>
  </si>
  <si>
    <t>t008164</t>
  </si>
  <si>
    <t>t008165</t>
  </si>
  <si>
    <t>t008166</t>
  </si>
  <si>
    <t>t008167</t>
  </si>
  <si>
    <t>t008168</t>
  </si>
  <si>
    <t>t008169</t>
  </si>
  <si>
    <t>t008170</t>
  </si>
  <si>
    <t>t008171</t>
  </si>
  <si>
    <t>t008172</t>
  </si>
  <si>
    <t>t008173</t>
  </si>
  <si>
    <t>t008174</t>
  </si>
  <si>
    <t>t008175</t>
  </si>
  <si>
    <t>t008176</t>
  </si>
  <si>
    <t>t008177</t>
  </si>
  <si>
    <t>t008178</t>
  </si>
  <si>
    <t>t008179</t>
  </si>
  <si>
    <t>t008180</t>
  </si>
  <si>
    <t>t008181</t>
  </si>
  <si>
    <t>t008182</t>
  </si>
  <si>
    <t>t008183</t>
  </si>
  <si>
    <t>t008184</t>
  </si>
  <si>
    <t>t008185</t>
  </si>
  <si>
    <t>t008186</t>
  </si>
  <si>
    <t>t008187</t>
  </si>
  <si>
    <t>t008188</t>
  </si>
  <si>
    <t>t008189</t>
  </si>
  <si>
    <t>t008190</t>
  </si>
  <si>
    <t>t008191</t>
  </si>
  <si>
    <t>t008192</t>
  </si>
  <si>
    <t>t008193</t>
  </si>
  <si>
    <t>t008194</t>
  </si>
  <si>
    <t>t008195</t>
  </si>
  <si>
    <t>t008196</t>
  </si>
  <si>
    <t>t008197</t>
  </si>
  <si>
    <t>t008198</t>
  </si>
  <si>
    <t>t008199</t>
  </si>
  <si>
    <t>t008200</t>
  </si>
  <si>
    <t>t008201</t>
  </si>
  <si>
    <t>t008202</t>
  </si>
  <si>
    <t>t008203</t>
  </si>
  <si>
    <t>t008204</t>
  </si>
  <si>
    <t>t008205</t>
  </si>
  <si>
    <t>t008206</t>
  </si>
  <si>
    <t>t008207</t>
  </si>
  <si>
    <t>t008208</t>
  </si>
  <si>
    <t>t008209</t>
  </si>
  <si>
    <t>t008210</t>
  </si>
  <si>
    <t>t008211</t>
  </si>
  <si>
    <t>t008212</t>
  </si>
  <si>
    <t>t008213</t>
  </si>
  <si>
    <t>t008214</t>
  </si>
  <si>
    <t>t008215</t>
  </si>
  <si>
    <t>t008216</t>
  </si>
  <si>
    <t>t008217</t>
  </si>
  <si>
    <t>t008218</t>
  </si>
  <si>
    <t>t008219</t>
  </si>
  <si>
    <t>t008220</t>
  </si>
  <si>
    <t>t008221</t>
  </si>
  <si>
    <t>t008222</t>
  </si>
  <si>
    <t>t008223</t>
  </si>
  <si>
    <t>t008224</t>
  </si>
  <si>
    <t>t008225</t>
  </si>
  <si>
    <t>t008226</t>
  </si>
  <si>
    <t>t008227</t>
  </si>
  <si>
    <t>t008228</t>
  </si>
  <si>
    <t>t008229</t>
  </si>
  <si>
    <t>t008230</t>
  </si>
  <si>
    <t>t008231</t>
  </si>
  <si>
    <t>t008232</t>
  </si>
  <si>
    <t>t008233</t>
  </si>
  <si>
    <t>t008234</t>
  </si>
  <si>
    <t>t008235</t>
  </si>
  <si>
    <t>t008236</t>
  </si>
  <si>
    <t>t008237</t>
  </si>
  <si>
    <t>t008238</t>
  </si>
  <si>
    <t>t008239</t>
  </si>
  <si>
    <t>t008240</t>
  </si>
  <si>
    <t>t008241</t>
  </si>
  <si>
    <t>t008242</t>
  </si>
  <si>
    <t>t008243</t>
  </si>
  <si>
    <t>t008244</t>
  </si>
  <si>
    <t>t008245</t>
  </si>
  <si>
    <t>t008246</t>
  </si>
  <si>
    <t>t008247</t>
  </si>
  <si>
    <t>t008248</t>
  </si>
  <si>
    <t>t008249</t>
  </si>
  <si>
    <t>t008250</t>
  </si>
  <si>
    <t>t008251</t>
  </si>
  <si>
    <t>t008252</t>
  </si>
  <si>
    <t>t008253</t>
  </si>
  <si>
    <t>t008254</t>
  </si>
  <si>
    <t>t008255</t>
  </si>
  <si>
    <t>t008256</t>
  </si>
  <si>
    <t>t008257</t>
  </si>
  <si>
    <t>t008258</t>
  </si>
  <si>
    <t>t008259</t>
  </si>
  <si>
    <t>t008260</t>
  </si>
  <si>
    <t>t008261</t>
  </si>
  <si>
    <t>t008262</t>
  </si>
  <si>
    <t>t008263</t>
  </si>
  <si>
    <t>t008264</t>
  </si>
  <si>
    <t>t008265</t>
  </si>
  <si>
    <t>t008266</t>
  </si>
  <si>
    <t>t008267</t>
  </si>
  <si>
    <t>t008268</t>
  </si>
  <si>
    <t>t008269</t>
  </si>
  <si>
    <t>t008270</t>
  </si>
  <si>
    <t>t008271</t>
  </si>
  <si>
    <t>t008272</t>
  </si>
  <si>
    <t>t008273</t>
  </si>
  <si>
    <t>t008274</t>
  </si>
  <si>
    <t>t008275</t>
  </si>
  <si>
    <t>t008276</t>
  </si>
  <si>
    <t>t008277</t>
  </si>
  <si>
    <t>t008278</t>
  </si>
  <si>
    <t>t008279</t>
  </si>
  <si>
    <t>t008280</t>
  </si>
  <si>
    <t>t008281</t>
  </si>
  <si>
    <t>t008282</t>
  </si>
  <si>
    <t>t008283</t>
  </si>
  <si>
    <t>t008284</t>
  </si>
  <si>
    <t>t008285</t>
  </si>
  <si>
    <t>t008286</t>
  </si>
  <si>
    <t>t008287</t>
  </si>
  <si>
    <t>t008288</t>
  </si>
  <si>
    <t>t008289</t>
  </si>
  <si>
    <t>t008290</t>
  </si>
  <si>
    <t>t008291</t>
  </si>
  <si>
    <t>t008292</t>
  </si>
  <si>
    <t>t008293</t>
  </si>
  <si>
    <t>t008294</t>
  </si>
  <si>
    <t>t008295</t>
  </si>
  <si>
    <t>t008296</t>
  </si>
  <si>
    <t>t008297</t>
  </si>
  <si>
    <t>t008298</t>
  </si>
  <si>
    <t>t008299</t>
  </si>
  <si>
    <t>t008300</t>
  </si>
  <si>
    <t>t008301</t>
  </si>
  <si>
    <t>t008302</t>
  </si>
  <si>
    <t>t008303</t>
  </si>
  <si>
    <t>t008304</t>
  </si>
  <si>
    <t>t008305</t>
  </si>
  <si>
    <t>t008306</t>
  </si>
  <si>
    <t>t008307</t>
  </si>
  <si>
    <t>t008308</t>
  </si>
  <si>
    <t>t008309</t>
  </si>
  <si>
    <t>t008310</t>
  </si>
  <si>
    <t>t008311</t>
  </si>
  <si>
    <t>t008312</t>
  </si>
  <si>
    <t>t008313</t>
  </si>
  <si>
    <t>t008314</t>
  </si>
  <si>
    <t>t008315</t>
  </si>
  <si>
    <t>t008316</t>
  </si>
  <si>
    <t>t008317</t>
  </si>
  <si>
    <t>t008318</t>
  </si>
  <si>
    <t>t008319</t>
  </si>
  <si>
    <t>t008320</t>
  </si>
  <si>
    <t>t008321</t>
  </si>
  <si>
    <t>t008322</t>
  </si>
  <si>
    <t>t008323</t>
  </si>
  <si>
    <t>t008324</t>
  </si>
  <si>
    <t>t008325</t>
  </si>
  <si>
    <t>t008326</t>
  </si>
  <si>
    <t>t008327</t>
  </si>
  <si>
    <t>t008328</t>
  </si>
  <si>
    <t>t008329</t>
  </si>
  <si>
    <t>t008330</t>
  </si>
  <si>
    <t>t008331</t>
  </si>
  <si>
    <t>t008332</t>
  </si>
  <si>
    <t>t008333</t>
  </si>
  <si>
    <t>t008334</t>
  </si>
  <si>
    <t>t008335</t>
  </si>
  <si>
    <t>t008336</t>
  </si>
  <si>
    <t>t008337</t>
  </si>
  <si>
    <t>t008338</t>
  </si>
  <si>
    <t>t008339</t>
  </si>
  <si>
    <t>t008340</t>
  </si>
  <si>
    <t>t008341</t>
  </si>
  <si>
    <t>t008342</t>
  </si>
  <si>
    <t>t008343</t>
  </si>
  <si>
    <t>t008344</t>
  </si>
  <si>
    <t>t008345</t>
  </si>
  <si>
    <t>t008346</t>
  </si>
  <si>
    <t>t008347</t>
  </si>
  <si>
    <t>t008348</t>
  </si>
  <si>
    <t>t008349</t>
  </si>
  <si>
    <t>t008350</t>
  </si>
  <si>
    <t>t008351</t>
  </si>
  <si>
    <t>t008352</t>
  </si>
  <si>
    <t>t008353</t>
  </si>
  <si>
    <t>t008354</t>
  </si>
  <si>
    <t>t008355</t>
  </si>
  <si>
    <t>t008356</t>
  </si>
  <si>
    <t>t008357</t>
  </si>
  <si>
    <t>t008358</t>
  </si>
  <si>
    <t>t008359</t>
  </si>
  <si>
    <t>t008360</t>
  </si>
  <si>
    <t>t008361</t>
  </si>
  <si>
    <t>t008362</t>
  </si>
  <si>
    <t>t008363</t>
  </si>
  <si>
    <t>t008364</t>
  </si>
  <si>
    <t>t008365</t>
  </si>
  <si>
    <t>t008366</t>
  </si>
  <si>
    <t>t008367</t>
  </si>
  <si>
    <t>t008368</t>
  </si>
  <si>
    <t>t008369</t>
  </si>
  <si>
    <t>t008370</t>
  </si>
  <si>
    <t>t008371</t>
  </si>
  <si>
    <t>t008372</t>
  </si>
  <si>
    <t>t008373</t>
  </si>
  <si>
    <t>t008374</t>
  </si>
  <si>
    <t>t008375</t>
  </si>
  <si>
    <t>t008376</t>
  </si>
  <si>
    <t>t008377</t>
  </si>
  <si>
    <t>t008378</t>
  </si>
  <si>
    <t>t008379</t>
  </si>
  <si>
    <t>t008380</t>
  </si>
  <si>
    <t>t008381</t>
  </si>
  <si>
    <t>t008382</t>
  </si>
  <si>
    <t>t008383</t>
  </si>
  <si>
    <t>t008384</t>
  </si>
  <si>
    <t>t008385</t>
  </si>
  <si>
    <t>t008386</t>
  </si>
  <si>
    <t>t008387</t>
  </si>
  <si>
    <t>t008388</t>
  </si>
  <si>
    <t>t008389</t>
  </si>
  <si>
    <t>t008390</t>
  </si>
  <si>
    <t>t008391</t>
  </si>
  <si>
    <t>t008392</t>
  </si>
  <si>
    <t>t008393</t>
  </si>
  <si>
    <t>t008394</t>
  </si>
  <si>
    <t>t008395</t>
  </si>
  <si>
    <t>t008396</t>
  </si>
  <si>
    <t>t008397</t>
  </si>
  <si>
    <t>t008398</t>
  </si>
  <si>
    <t>t008399</t>
  </si>
  <si>
    <t>t008400</t>
  </si>
  <si>
    <t>t008401</t>
  </si>
  <si>
    <t>t008402</t>
  </si>
  <si>
    <t>t008403</t>
  </si>
  <si>
    <t>t008404</t>
  </si>
  <si>
    <t>t008405</t>
  </si>
  <si>
    <t>t008406</t>
  </si>
  <si>
    <t>t008407</t>
  </si>
  <si>
    <t>t008408</t>
  </si>
  <si>
    <t>t008409</t>
  </si>
  <si>
    <t>t008410</t>
  </si>
  <si>
    <t>t008411</t>
  </si>
  <si>
    <t>t008412</t>
  </si>
  <si>
    <t>t008413</t>
  </si>
  <si>
    <t>t008414</t>
  </si>
  <si>
    <t>t008415</t>
  </si>
  <si>
    <t>t008416</t>
  </si>
  <si>
    <t>t008417</t>
  </si>
  <si>
    <t>t008418</t>
  </si>
  <si>
    <t>t008419</t>
  </si>
  <si>
    <t>t008420</t>
  </si>
  <si>
    <t>t008421</t>
  </si>
  <si>
    <t>t008422</t>
  </si>
  <si>
    <t>t008423</t>
  </si>
  <si>
    <t>t008424</t>
  </si>
  <si>
    <t>t008425</t>
  </si>
  <si>
    <t>t008426</t>
  </si>
  <si>
    <t>t008427</t>
  </si>
  <si>
    <t>t008428</t>
  </si>
  <si>
    <t>t008429</t>
  </si>
  <si>
    <t>t008430</t>
  </si>
  <si>
    <t>t008431</t>
  </si>
  <si>
    <t>t008432</t>
  </si>
  <si>
    <t>t008433</t>
  </si>
  <si>
    <t>t008434</t>
  </si>
  <si>
    <t>t008435</t>
  </si>
  <si>
    <t>t008436</t>
  </si>
  <si>
    <t>t008437</t>
  </si>
  <si>
    <t>t008438</t>
  </si>
  <si>
    <t>t008439</t>
  </si>
  <si>
    <t>t008440</t>
  </si>
  <si>
    <t>t008441</t>
  </si>
  <si>
    <t>t008442</t>
  </si>
  <si>
    <t>t008443</t>
  </si>
  <si>
    <t>t008444</t>
  </si>
  <si>
    <t>t008445</t>
  </si>
  <si>
    <t>t008446</t>
  </si>
  <si>
    <t>t008447</t>
  </si>
  <si>
    <t>t008448</t>
  </si>
  <si>
    <t>t008449</t>
  </si>
  <si>
    <t>t008450</t>
  </si>
  <si>
    <t>t008451</t>
  </si>
  <si>
    <t>t008452</t>
  </si>
  <si>
    <t>t008453</t>
  </si>
  <si>
    <t>t008454</t>
  </si>
  <si>
    <t>t008455</t>
  </si>
  <si>
    <t>t008456</t>
  </si>
  <si>
    <t>t008457</t>
  </si>
  <si>
    <t>t008458</t>
  </si>
  <si>
    <t>t008459</t>
  </si>
  <si>
    <t>t008460</t>
  </si>
  <si>
    <t>t008461</t>
  </si>
  <si>
    <t>t008462</t>
  </si>
  <si>
    <t>t008463</t>
  </si>
  <si>
    <t>t008464</t>
  </si>
  <si>
    <t>t008465</t>
  </si>
  <si>
    <t>t008466</t>
  </si>
  <si>
    <t>t008467</t>
  </si>
  <si>
    <t>t008468</t>
  </si>
  <si>
    <t>t008469</t>
  </si>
  <si>
    <t>t008470</t>
  </si>
  <si>
    <t>t008471</t>
  </si>
  <si>
    <t>t008472</t>
  </si>
  <si>
    <t>t008473</t>
  </si>
  <si>
    <t>t008474</t>
  </si>
  <si>
    <t>t008475</t>
  </si>
  <si>
    <t>t008476</t>
  </si>
  <si>
    <t>t008477</t>
  </si>
  <si>
    <t>t008478</t>
  </si>
  <si>
    <t>t008479</t>
  </si>
  <si>
    <t>t008480</t>
  </si>
  <si>
    <t>t008481</t>
  </si>
  <si>
    <t>t008482</t>
  </si>
  <si>
    <t>t008483</t>
  </si>
  <si>
    <t>t008484</t>
  </si>
  <si>
    <t>t008485</t>
  </si>
  <si>
    <t>t008486</t>
  </si>
  <si>
    <t>t008487</t>
  </si>
  <si>
    <t>t008488</t>
  </si>
  <si>
    <t>t008489</t>
  </si>
  <si>
    <t>t008490</t>
  </si>
  <si>
    <t>t008491</t>
  </si>
  <si>
    <t>t008492</t>
  </si>
  <si>
    <t>t008493</t>
  </si>
  <si>
    <t>t008494</t>
  </si>
  <si>
    <t>t008495</t>
  </si>
  <si>
    <t>t008496</t>
  </si>
  <si>
    <t>t008497</t>
  </si>
  <si>
    <t>t008498</t>
  </si>
  <si>
    <t>t008499</t>
  </si>
  <si>
    <t>t008500</t>
  </si>
  <si>
    <t>t008501</t>
  </si>
  <si>
    <t>t008502</t>
  </si>
  <si>
    <t>t008503</t>
  </si>
  <si>
    <t>t008504</t>
  </si>
  <si>
    <t>t008505</t>
  </si>
  <si>
    <t>t008506</t>
  </si>
  <si>
    <t>t008507</t>
  </si>
  <si>
    <t>t008508</t>
  </si>
  <si>
    <t>t008509</t>
  </si>
  <si>
    <t>t008510</t>
  </si>
  <si>
    <t>t008511</t>
  </si>
  <si>
    <t>t008512</t>
  </si>
  <si>
    <t>t008513</t>
  </si>
  <si>
    <t>t008514</t>
  </si>
  <si>
    <t>t008515</t>
  </si>
  <si>
    <t>t008516</t>
  </si>
  <si>
    <t>t008517</t>
  </si>
  <si>
    <t>t008518</t>
  </si>
  <si>
    <t>t008519</t>
  </si>
  <si>
    <t>t008520</t>
  </si>
  <si>
    <t>t008521</t>
  </si>
  <si>
    <t>t008522</t>
  </si>
  <si>
    <t>t008523</t>
  </si>
  <si>
    <t>t008524</t>
  </si>
  <si>
    <t>t008525</t>
  </si>
  <si>
    <t>t008526</t>
  </si>
  <si>
    <t>t008527</t>
  </si>
  <si>
    <t>t008528</t>
  </si>
  <si>
    <t>t008529</t>
  </si>
  <si>
    <t>t008530</t>
  </si>
  <si>
    <t>t008531</t>
  </si>
  <si>
    <t>t008532</t>
  </si>
  <si>
    <t>t008533</t>
  </si>
  <si>
    <t>t008534</t>
  </si>
  <si>
    <t>t008535</t>
  </si>
  <si>
    <t>t008536</t>
  </si>
  <si>
    <t>t008537</t>
  </si>
  <si>
    <t>t008538</t>
  </si>
  <si>
    <t>t008539</t>
  </si>
  <si>
    <t>t008540</t>
  </si>
  <si>
    <t>t008541</t>
  </si>
  <si>
    <t>t008542</t>
  </si>
  <si>
    <t>t008543</t>
  </si>
  <si>
    <t>t008544</t>
  </si>
  <si>
    <t>t008545</t>
  </si>
  <si>
    <t>t008546</t>
  </si>
  <si>
    <t>t008547</t>
  </si>
  <si>
    <t>t008548</t>
  </si>
  <si>
    <t>t008549</t>
  </si>
  <si>
    <t>t008550</t>
  </si>
  <si>
    <t>t008551</t>
  </si>
  <si>
    <t>t008552</t>
  </si>
  <si>
    <t>t008553</t>
  </si>
  <si>
    <t>t008554</t>
  </si>
  <si>
    <t>t008555</t>
  </si>
  <si>
    <t>t008556</t>
  </si>
  <si>
    <t>t008557</t>
  </si>
  <si>
    <t>t008558</t>
  </si>
  <si>
    <t>t008559</t>
  </si>
  <si>
    <t>t008560</t>
  </si>
  <si>
    <t>t008561</t>
  </si>
  <si>
    <t>t008562</t>
  </si>
  <si>
    <t>t008563</t>
  </si>
  <si>
    <t>t008564</t>
  </si>
  <si>
    <t>t008565</t>
  </si>
  <si>
    <t>t008566</t>
  </si>
  <si>
    <t>t008567</t>
  </si>
  <si>
    <t>t008568</t>
  </si>
  <si>
    <t>t008569</t>
  </si>
  <si>
    <t>t008570</t>
  </si>
  <si>
    <t>t008571</t>
  </si>
  <si>
    <t>t008572</t>
  </si>
  <si>
    <t>t008573</t>
  </si>
  <si>
    <t>t008574</t>
  </si>
  <si>
    <t>t008575</t>
  </si>
  <si>
    <t>t008576</t>
  </si>
  <si>
    <t>t008577</t>
  </si>
  <si>
    <t>t008578</t>
  </si>
  <si>
    <t>t008579</t>
  </si>
  <si>
    <t>t008580</t>
  </si>
  <si>
    <t>t008581</t>
  </si>
  <si>
    <t>t008582</t>
  </si>
  <si>
    <t>t008583</t>
  </si>
  <si>
    <t>t008584</t>
  </si>
  <si>
    <t>t008585</t>
  </si>
  <si>
    <t>t008586</t>
  </si>
  <si>
    <t>t008587</t>
  </si>
  <si>
    <t>t008588</t>
  </si>
  <si>
    <t>t008589</t>
  </si>
  <si>
    <t>t008590</t>
  </si>
  <si>
    <t>t008591</t>
  </si>
  <si>
    <t>t008592</t>
  </si>
  <si>
    <t>t008593</t>
  </si>
  <si>
    <t>t008594</t>
  </si>
  <si>
    <t>t008595</t>
  </si>
  <si>
    <t>t008596</t>
  </si>
  <si>
    <t>t008597</t>
  </si>
  <si>
    <t>t008598</t>
  </si>
  <si>
    <t>t008599</t>
  </si>
  <si>
    <t>t008600</t>
  </si>
  <si>
    <t>t008601</t>
  </si>
  <si>
    <t>t008602</t>
  </si>
  <si>
    <t>t008603</t>
  </si>
  <si>
    <t>t008604</t>
  </si>
  <si>
    <t>t008605</t>
  </si>
  <si>
    <t>t008606</t>
  </si>
  <si>
    <t>t008607</t>
  </si>
  <si>
    <t>t008608</t>
  </si>
  <si>
    <t>t008609</t>
  </si>
  <si>
    <t>t008610</t>
  </si>
  <si>
    <t>t008611</t>
  </si>
  <si>
    <t>t008612</t>
  </si>
  <si>
    <t>t008613</t>
  </si>
  <si>
    <t>t008614</t>
  </si>
  <si>
    <t>t008615</t>
  </si>
  <si>
    <t>t008616</t>
  </si>
  <si>
    <t>t008617</t>
  </si>
  <si>
    <t>t008618</t>
  </si>
  <si>
    <t>t008619</t>
  </si>
  <si>
    <t>t008620</t>
  </si>
  <si>
    <t>t008621</t>
  </si>
  <si>
    <t>t008622</t>
  </si>
  <si>
    <t>t008623</t>
  </si>
  <si>
    <t>t008624</t>
  </si>
  <si>
    <t>t008625</t>
  </si>
  <si>
    <t>t008626</t>
  </si>
  <si>
    <t>t008627</t>
  </si>
  <si>
    <t>t008628</t>
  </si>
  <si>
    <t>t008629</t>
  </si>
  <si>
    <t>t008630</t>
  </si>
  <si>
    <t>t008631</t>
  </si>
  <si>
    <t>t008632</t>
  </si>
  <si>
    <t>t008633</t>
  </si>
  <si>
    <t>t008634</t>
  </si>
  <si>
    <t>t008635</t>
  </si>
  <si>
    <t>t008636</t>
  </si>
  <si>
    <t>t008637</t>
  </si>
  <si>
    <t>t008638</t>
  </si>
  <si>
    <t>t008639</t>
  </si>
  <si>
    <t>t008640</t>
  </si>
  <si>
    <t>t008641</t>
  </si>
  <si>
    <t>t008642</t>
  </si>
  <si>
    <t>t008643</t>
  </si>
  <si>
    <t>t008644</t>
  </si>
  <si>
    <t>t008645</t>
  </si>
  <si>
    <t>t008646</t>
  </si>
  <si>
    <t>t008647</t>
  </si>
  <si>
    <t>t008648</t>
  </si>
  <si>
    <t>t008649</t>
  </si>
  <si>
    <t>t008650</t>
  </si>
  <si>
    <t>t008651</t>
  </si>
  <si>
    <t>t008652</t>
  </si>
  <si>
    <t>t008653</t>
  </si>
  <si>
    <t>t008654</t>
  </si>
  <si>
    <t>t008655</t>
  </si>
  <si>
    <t>t008656</t>
  </si>
  <si>
    <t>t008657</t>
  </si>
  <si>
    <t>t008658</t>
  </si>
  <si>
    <t>t008659</t>
  </si>
  <si>
    <t>t008660</t>
  </si>
  <si>
    <t>t008661</t>
  </si>
  <si>
    <t>t008662</t>
  </si>
  <si>
    <t>t008663</t>
  </si>
  <si>
    <t>t008664</t>
  </si>
  <si>
    <t>t008665</t>
  </si>
  <si>
    <t>t008666</t>
  </si>
  <si>
    <t>t008667</t>
  </si>
  <si>
    <t>t008668</t>
  </si>
  <si>
    <t>t008669</t>
  </si>
  <si>
    <t>t008670</t>
  </si>
  <si>
    <t>t008671</t>
  </si>
  <si>
    <t>t008672</t>
  </si>
  <si>
    <t>t008673</t>
  </si>
  <si>
    <t>t008674</t>
  </si>
  <si>
    <t>t008675</t>
  </si>
  <si>
    <t>t008676</t>
  </si>
  <si>
    <t>t008677</t>
  </si>
  <si>
    <t>t008678</t>
  </si>
  <si>
    <t>t008679</t>
  </si>
  <si>
    <t>t008680</t>
  </si>
  <si>
    <t>t008681</t>
  </si>
  <si>
    <t>t008682</t>
  </si>
  <si>
    <t>t008683</t>
  </si>
  <si>
    <t>t008684</t>
  </si>
  <si>
    <t>t008685</t>
  </si>
  <si>
    <t>t008686</t>
  </si>
  <si>
    <t>t008687</t>
  </si>
  <si>
    <t>t008688</t>
  </si>
  <si>
    <t>t008689</t>
  </si>
  <si>
    <t>t008690</t>
  </si>
  <si>
    <t>t008691</t>
  </si>
  <si>
    <t>t008692</t>
  </si>
  <si>
    <t>t008693</t>
  </si>
  <si>
    <t>t008694</t>
  </si>
  <si>
    <t>t008695</t>
  </si>
  <si>
    <t>t008696</t>
  </si>
  <si>
    <t>t008697</t>
  </si>
  <si>
    <t>t008698</t>
  </si>
  <si>
    <t>t008699</t>
  </si>
  <si>
    <t>t008700</t>
  </si>
  <si>
    <t>t008701</t>
  </si>
  <si>
    <t>t008702</t>
  </si>
  <si>
    <t>t008703</t>
  </si>
  <si>
    <t>t008704</t>
  </si>
  <si>
    <t>t008705</t>
  </si>
  <si>
    <t>t008706</t>
  </si>
  <si>
    <t>t008707</t>
  </si>
  <si>
    <t>t008708</t>
  </si>
  <si>
    <t>t008709</t>
  </si>
  <si>
    <t>t008710</t>
  </si>
  <si>
    <t>t008711</t>
  </si>
  <si>
    <t>t008712</t>
  </si>
  <si>
    <t>t008713</t>
  </si>
  <si>
    <t>t008714</t>
  </si>
  <si>
    <t>t008715</t>
  </si>
  <si>
    <t>t008716</t>
  </si>
  <si>
    <t>t008717</t>
  </si>
  <si>
    <t>t008718</t>
  </si>
  <si>
    <t>t008719</t>
  </si>
  <si>
    <t>t008720</t>
  </si>
  <si>
    <t>t008721</t>
  </si>
  <si>
    <t>t008722</t>
  </si>
  <si>
    <t>t008723</t>
  </si>
  <si>
    <t>t008724</t>
  </si>
  <si>
    <t>t008725</t>
  </si>
  <si>
    <t>t008726</t>
  </si>
  <si>
    <t>t008727</t>
  </si>
  <si>
    <t>t008728</t>
  </si>
  <si>
    <t>t008729</t>
  </si>
  <si>
    <t>t008730</t>
  </si>
  <si>
    <t>t008731</t>
  </si>
  <si>
    <t>t008732</t>
  </si>
  <si>
    <t>t008733</t>
  </si>
  <si>
    <t>t008734</t>
  </si>
  <si>
    <t>t008735</t>
  </si>
  <si>
    <t>t008736</t>
  </si>
  <si>
    <t>t008737</t>
  </si>
  <si>
    <t>t008738</t>
  </si>
  <si>
    <t>t008739</t>
  </si>
  <si>
    <t>t008740</t>
  </si>
  <si>
    <t>t008741</t>
  </si>
  <si>
    <t>t008742</t>
  </si>
  <si>
    <t>t008743</t>
  </si>
  <si>
    <t>t008744</t>
  </si>
  <si>
    <t>t008745</t>
  </si>
  <si>
    <t>t008746</t>
  </si>
  <si>
    <t>t008747</t>
  </si>
  <si>
    <t>t008748</t>
  </si>
  <si>
    <t>t008749</t>
  </si>
  <si>
    <t>t008750</t>
  </si>
  <si>
    <t>t008751</t>
  </si>
  <si>
    <t>t008752</t>
  </si>
  <si>
    <t>t008753</t>
  </si>
  <si>
    <t>t008754</t>
  </si>
  <si>
    <t>t008755</t>
  </si>
  <si>
    <t>t008756</t>
  </si>
  <si>
    <t>t008757</t>
  </si>
  <si>
    <t>t008758</t>
  </si>
  <si>
    <t>t008759</t>
  </si>
  <si>
    <t>Define initial fuel price, and subsequent changes in fuel prices as additions or reductions (in €/MWh)</t>
  </si>
  <si>
    <t xml:space="preserve">External power inflow/outflow time series (only relevant if several nodes are integrated - allows for separate time series for energy demand in the node and energy imports/exports from regions outside of the model scope) </t>
  </si>
  <si>
    <t>Fix the states of a node according to time-series form exogenous input</t>
  </si>
  <si>
    <t>PARAM_GNBOUNDARYTYPES</t>
  </si>
  <si>
    <t>Time steps when investments can be made</t>
  </si>
  <si>
    <t>Units in particular groups</t>
  </si>
  <si>
    <t>Node connections in particular groups</t>
  </si>
  <si>
    <t>Grid, node pairs in particular gngroups</t>
  </si>
  <si>
    <t>gngroup</t>
  </si>
  <si>
    <t>sample</t>
  </si>
  <si>
    <t>utAvailabilityLimits</t>
  </si>
  <si>
    <t>Time step when the unit becomes available/unavailable, e.g. because of technical lifetime</t>
  </si>
  <si>
    <t>time index</t>
  </si>
  <si>
    <t>availabilityLimits</t>
  </si>
  <si>
    <t>becomeAvailable</t>
  </si>
  <si>
    <t>sGroup</t>
  </si>
  <si>
    <t>Samples in particular groups</t>
  </si>
  <si>
    <t>List all intended accuracy levels and their approximations for each unit, effLevelGroupUnit is used to determine which conversion efficiency method is used for each unit on each efficiency level</t>
  </si>
  <si>
    <t>coal powerplant</t>
  </si>
  <si>
    <t>gas powerplant</t>
  </si>
  <si>
    <t>wind powerplant</t>
  </si>
  <si>
    <t>solar powerplant</t>
  </si>
  <si>
    <t>battery storage</t>
  </si>
  <si>
    <t>CCGT powerplant Rubbo</t>
  </si>
  <si>
    <t>Rubbo</t>
  </si>
  <si>
    <t>gas</t>
  </si>
  <si>
    <t>level1</t>
  </si>
  <si>
    <t>level2</t>
  </si>
  <si>
    <t>level3</t>
  </si>
  <si>
    <t>lignite</t>
  </si>
  <si>
    <t>electric</t>
  </si>
  <si>
    <t>fuel</t>
  </si>
  <si>
    <t>Tudo</t>
  </si>
  <si>
    <t>hard coal</t>
  </si>
  <si>
    <t>Hard coal powerplant Rubbo</t>
  </si>
  <si>
    <t>Lignite powerplant Tudo</t>
  </si>
  <si>
    <t>output</t>
  </si>
  <si>
    <t>input</t>
  </si>
  <si>
    <t>op00</t>
  </si>
  <si>
    <t>op01</t>
  </si>
  <si>
    <t>eff01</t>
  </si>
  <si>
    <t>unitSize</t>
  </si>
  <si>
    <t>directOnMIP</t>
  </si>
  <si>
    <t>solar</t>
  </si>
  <si>
    <t>wind</t>
  </si>
  <si>
    <t>p_groupPolicyUnit</t>
  </si>
  <si>
    <t>p_groupPolicyEmission</t>
  </si>
  <si>
    <t>primary</t>
  </si>
  <si>
    <t>secondary</t>
  </si>
  <si>
    <t>tertiary</t>
  </si>
  <si>
    <t>PARAM_GNN</t>
  </si>
  <si>
    <t>ts_gnn</t>
  </si>
  <si>
    <t>uGroup</t>
  </si>
  <si>
    <t>gnuGroup</t>
  </si>
  <si>
    <t>gn2nGroup</t>
  </si>
  <si>
    <t>Define initial emission price, and subsequent changes in emission prices as additions or reductions (in €/MWh)</t>
  </si>
  <si>
    <t>ts_emissionPriceChange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</si>
</sst>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0000"/>
    <numFmt numFmtId="166" formatCode="0.000"/>
    <numFmt numFmtId="167" formatCode="_-* #,##0.000_-;\-* #,##0.000_-;_-* &quot;-&quot;??_-;_-@_-"/>
    <numFmt numFmtId="168" formatCode="_-* #,##0.0000_-;\-* #,##0.0000_-;_-* &quot;-&quot;??_-;_-@_-"/>
    <numFmt numFmtId="169" formatCode="0.0"/>
  </numFmts>
  <fonts count="40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4" applyNumberFormat="0" applyAlignment="0" applyProtection="0"/>
    <xf numFmtId="0" fontId="21" fillId="7" borderId="5" applyNumberFormat="0" applyAlignment="0" applyProtection="0"/>
    <xf numFmtId="0" fontId="22" fillId="7" borderId="4" applyNumberFormat="0" applyAlignment="0" applyProtection="0"/>
    <xf numFmtId="0" fontId="23" fillId="0" borderId="6" applyNumberFormat="0" applyFill="0" applyAlignment="0" applyProtection="0"/>
    <xf numFmtId="0" fontId="24" fillId="8" borderId="7" applyNumberFormat="0" applyAlignment="0" applyProtection="0"/>
    <xf numFmtId="0" fontId="2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4" fillId="0" borderId="9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4" fillId="0" borderId="0"/>
    <xf numFmtId="0" fontId="34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textRotation="90"/>
    </xf>
    <xf numFmtId="0" fontId="0" fillId="0" borderId="0" xfId="0" quotePrefix="1"/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0" fontId="10" fillId="0" borderId="0" xfId="3"/>
    <xf numFmtId="166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0" fontId="28" fillId="0" borderId="0" xfId="0" applyFont="1"/>
    <xf numFmtId="43" fontId="0" fillId="0" borderId="0" xfId="0" applyNumberFormat="1" applyAlignment="1">
      <alignment horizontal="left"/>
    </xf>
    <xf numFmtId="0" fontId="29" fillId="0" borderId="0" xfId="0" applyFont="1" applyAlignment="1">
      <alignment vertical="center"/>
    </xf>
    <xf numFmtId="0" fontId="5" fillId="0" borderId="0" xfId="0" applyFont="1" applyAlignment="1">
      <alignment textRotation="90"/>
    </xf>
    <xf numFmtId="0" fontId="0" fillId="0" borderId="0" xfId="0" applyBorder="1"/>
    <xf numFmtId="0" fontId="9" fillId="0" borderId="0" xfId="0" applyFont="1" applyBorder="1" applyAlignment="1">
      <alignment textRotation="90"/>
    </xf>
    <xf numFmtId="0" fontId="9" fillId="34" borderId="0" xfId="0" applyFont="1" applyFill="1" applyBorder="1" applyAlignment="1">
      <alignment textRotation="90"/>
    </xf>
    <xf numFmtId="0" fontId="0" fillId="34" borderId="0" xfId="0" applyFill="1"/>
    <xf numFmtId="0" fontId="0" fillId="34" borderId="0" xfId="0" applyFill="1" applyAlignment="1">
      <alignment wrapText="1"/>
    </xf>
    <xf numFmtId="0" fontId="32" fillId="34" borderId="0" xfId="1" applyFont="1" applyFill="1"/>
    <xf numFmtId="0" fontId="7" fillId="34" borderId="0" xfId="0" applyFont="1" applyFill="1" applyBorder="1" applyAlignment="1">
      <alignment textRotation="90"/>
    </xf>
    <xf numFmtId="0" fontId="33" fillId="34" borderId="0" xfId="0" applyFont="1" applyFill="1" applyAlignment="1">
      <alignment textRotation="90"/>
    </xf>
    <xf numFmtId="0" fontId="33" fillId="34" borderId="0" xfId="0" applyFont="1" applyFill="1"/>
    <xf numFmtId="0" fontId="8" fillId="34" borderId="0" xfId="0" applyFont="1" applyFill="1"/>
    <xf numFmtId="0" fontId="32" fillId="34" borderId="0" xfId="0" applyFont="1" applyFill="1" applyAlignment="1">
      <alignment textRotation="90"/>
    </xf>
    <xf numFmtId="0" fontId="5" fillId="0" borderId="0" xfId="0" applyFont="1" applyBorder="1" applyAlignment="1">
      <alignment textRotation="90"/>
    </xf>
    <xf numFmtId="0" fontId="32" fillId="34" borderId="0" xfId="1" applyFont="1" applyFill="1" applyBorder="1" applyAlignment="1">
      <alignment textRotation="90"/>
    </xf>
    <xf numFmtId="0" fontId="31" fillId="34" borderId="0" xfId="0" applyFont="1" applyFill="1" applyBorder="1" applyAlignment="1">
      <alignment textRotation="90"/>
    </xf>
    <xf numFmtId="0" fontId="8" fillId="34" borderId="0" xfId="0" applyFont="1" applyFill="1" applyBorder="1"/>
    <xf numFmtId="0" fontId="8" fillId="0" borderId="0" xfId="0" applyFont="1" applyFill="1"/>
    <xf numFmtId="0" fontId="0" fillId="0" borderId="0" xfId="0" applyFill="1"/>
    <xf numFmtId="0" fontId="31" fillId="34" borderId="0" xfId="0" applyFont="1" applyFill="1"/>
    <xf numFmtId="0" fontId="32" fillId="34" borderId="0" xfId="1" applyFont="1" applyFill="1" applyAlignment="1">
      <alignment textRotation="90"/>
    </xf>
    <xf numFmtId="0" fontId="32" fillId="34" borderId="0" xfId="0" applyFont="1" applyFill="1"/>
    <xf numFmtId="0" fontId="8" fillId="34" borderId="0" xfId="0" applyFont="1" applyFill="1" applyAlignment="1">
      <alignment horizontal="left"/>
    </xf>
    <xf numFmtId="0" fontId="28" fillId="0" borderId="0" xfId="0" applyFont="1" applyFill="1"/>
    <xf numFmtId="0" fontId="10" fillId="0" borderId="0" xfId="3" applyFill="1"/>
    <xf numFmtId="165" fontId="0" fillId="0" borderId="0" xfId="0" applyNumberFormat="1" applyFill="1"/>
    <xf numFmtId="0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12" fillId="0" borderId="0" xfId="3" applyFont="1" applyFill="1" applyBorder="1" applyAlignment="1">
      <alignment horizontal="left" vertical="center" wrapText="1"/>
    </xf>
    <xf numFmtId="43" fontId="11" fillId="0" borderId="0" xfId="2" applyFont="1" applyFill="1" applyBorder="1" applyAlignment="1">
      <alignment horizontal="right" vertical="center" wrapText="1"/>
    </xf>
    <xf numFmtId="166" fontId="0" fillId="0" borderId="0" xfId="0" applyNumberFormat="1" applyFill="1" applyBorder="1"/>
    <xf numFmtId="167" fontId="0" fillId="0" borderId="0" xfId="0" applyNumberFormat="1" applyFill="1" applyBorder="1"/>
    <xf numFmtId="16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8" fontId="0" fillId="0" borderId="0" xfId="0" applyNumberFormat="1" applyFill="1" applyBorder="1"/>
    <xf numFmtId="2" fontId="0" fillId="0" borderId="0" xfId="0" applyNumberFormat="1" applyFill="1" applyBorder="1"/>
    <xf numFmtId="2" fontId="8" fillId="0" borderId="0" xfId="3" applyNumberFormat="1" applyFont="1" applyFill="1" applyBorder="1" applyAlignment="1">
      <alignment horizontal="right" vertical="center"/>
    </xf>
    <xf numFmtId="1" fontId="0" fillId="0" borderId="0" xfId="0" applyNumberFormat="1" applyFill="1" applyBorder="1"/>
    <xf numFmtId="165" fontId="0" fillId="0" borderId="0" xfId="0" applyNumberFormat="1" applyFill="1" applyBorder="1"/>
    <xf numFmtId="1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right"/>
    </xf>
    <xf numFmtId="4" fontId="11" fillId="0" borderId="0" xfId="3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>
      <alignment horizontal="right"/>
    </xf>
    <xf numFmtId="169" fontId="0" fillId="0" borderId="0" xfId="0" applyNumberFormat="1" applyFill="1" applyBorder="1"/>
    <xf numFmtId="4" fontId="11" fillId="0" borderId="0" xfId="4" applyNumberFormat="1" applyFont="1" applyFill="1" applyBorder="1" applyAlignment="1">
      <alignment horizontal="right" vertical="center"/>
    </xf>
    <xf numFmtId="0" fontId="0" fillId="0" borderId="0" xfId="0" applyAlignment="1"/>
    <xf numFmtId="0" fontId="8" fillId="0" borderId="0" xfId="0" applyFont="1" applyBorder="1" applyAlignment="1">
      <alignment textRotation="90"/>
    </xf>
    <xf numFmtId="0" fontId="29" fillId="0" borderId="0" xfId="0" applyFont="1" applyFill="1"/>
    <xf numFmtId="0" fontId="34" fillId="0" borderId="0" xfId="47" applyFont="1" applyAlignment="1"/>
    <xf numFmtId="0" fontId="35" fillId="35" borderId="0" xfId="48" applyFont="1" applyFill="1" applyBorder="1"/>
    <xf numFmtId="0" fontId="34" fillId="0" borderId="0" xfId="48" applyFont="1" applyAlignment="1"/>
    <xf numFmtId="0" fontId="34" fillId="0" borderId="0" xfId="48" applyFont="1"/>
    <xf numFmtId="0" fontId="8" fillId="0" borderId="0" xfId="1" applyFont="1" applyFill="1" applyBorder="1" applyAlignment="1">
      <alignment textRotation="90"/>
    </xf>
    <xf numFmtId="0" fontId="35" fillId="35" borderId="0" xfId="47" applyFont="1" applyFill="1" applyBorder="1"/>
    <xf numFmtId="0" fontId="35" fillId="35" borderId="0" xfId="47" applyFont="1" applyFill="1" applyBorder="1" applyAlignment="1">
      <alignment textRotation="90"/>
    </xf>
    <xf numFmtId="0" fontId="34" fillId="0" borderId="0" xfId="47" applyFont="1"/>
    <xf numFmtId="0" fontId="37" fillId="0" borderId="0" xfId="47" applyFont="1" applyAlignment="1"/>
    <xf numFmtId="0" fontId="35" fillId="35" borderId="0" xfId="48" applyFont="1" applyFill="1" applyBorder="1" applyAlignment="1">
      <alignment textRotation="90"/>
    </xf>
    <xf numFmtId="0" fontId="32" fillId="34" borderId="0" xfId="0" applyFont="1" applyFill="1" applyBorder="1" applyAlignment="1"/>
    <xf numFmtId="0" fontId="38" fillId="34" borderId="0" xfId="0" applyFont="1" applyFill="1" applyAlignment="1">
      <alignment textRotation="90"/>
    </xf>
    <xf numFmtId="0" fontId="1" fillId="34" borderId="0" xfId="1" applyFill="1"/>
    <xf numFmtId="0" fontId="36" fillId="34" borderId="0" xfId="47" applyFont="1" applyFill="1"/>
    <xf numFmtId="0" fontId="36" fillId="34" borderId="0" xfId="48" applyFont="1" applyFill="1"/>
    <xf numFmtId="1" fontId="28" fillId="0" borderId="0" xfId="49" applyNumberFormat="1" applyFont="1" applyBorder="1" applyAlignment="1">
      <alignment horizontal="center"/>
    </xf>
    <xf numFmtId="0" fontId="5" fillId="34" borderId="0" xfId="0" applyFont="1" applyFill="1" applyAlignment="1">
      <alignment textRotation="90"/>
    </xf>
    <xf numFmtId="0" fontId="0" fillId="0" borderId="0" xfId="0" applyFont="1" applyAlignment="1"/>
    <xf numFmtId="0" fontId="0" fillId="0" borderId="0" xfId="0" applyFont="1" applyBorder="1" applyAlignment="1">
      <alignment textRotation="90"/>
    </xf>
    <xf numFmtId="0" fontId="0" fillId="0" borderId="0" xfId="0" applyFill="1" applyBorder="1" applyAlignment="1">
      <alignment textRotation="90"/>
    </xf>
    <xf numFmtId="0" fontId="10" fillId="0" borderId="0" xfId="52" applyNumberFormat="1" applyAlignment="1">
      <alignment horizontal="right"/>
    </xf>
    <xf numFmtId="0" fontId="0" fillId="0" borderId="0" xfId="0" applyBorder="1" applyAlignment="1">
      <alignment textRotation="90"/>
    </xf>
    <xf numFmtId="0" fontId="37" fillId="0" borderId="0" xfId="0" applyFont="1" applyBorder="1" applyAlignment="1">
      <alignment horizontal="center"/>
    </xf>
    <xf numFmtId="1" fontId="0" fillId="0" borderId="0" xfId="0" applyNumberFormat="1" applyBorder="1"/>
  </cellXfs>
  <cellStyles count="55">
    <cellStyle name="20 % - Akzent1" xfId="22" builtinId="30" customBuiltin="1"/>
    <cellStyle name="20 % - Akzent2" xfId="26" builtinId="34" customBuiltin="1"/>
    <cellStyle name="20 % - Akzent3" xfId="30" builtinId="38" customBuiltin="1"/>
    <cellStyle name="20 % - Akzent4" xfId="34" builtinId="42" customBuiltin="1"/>
    <cellStyle name="20 % - Akzent5" xfId="38" builtinId="46" customBuiltin="1"/>
    <cellStyle name="20 % - Akzent6" xfId="42" builtinId="50" customBuiltin="1"/>
    <cellStyle name="40 % - Akzent1" xfId="23" builtinId="31" customBuiltin="1"/>
    <cellStyle name="40 % - Akzent2" xfId="27" builtinId="35" customBuiltin="1"/>
    <cellStyle name="40 % - Akzent3" xfId="31" builtinId="39" customBuiltin="1"/>
    <cellStyle name="40 % - Akzent4" xfId="35" builtinId="43" customBuiltin="1"/>
    <cellStyle name="40 % - Akzent5" xfId="39" builtinId="47" customBuiltin="1"/>
    <cellStyle name="40 % - Akzent6" xfId="43" builtinId="51" customBuiltin="1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4" builtinId="21" customBuiltin="1"/>
    <cellStyle name="Berechnung" xfId="15" builtinId="22" customBuiltin="1"/>
    <cellStyle name="Comma 2" xfId="45" xr:uid="{00000000-0005-0000-0000-00001C000000}"/>
    <cellStyle name="Comma 3" xfId="4" xr:uid="{00000000-0005-0000-0000-00001D000000}"/>
    <cellStyle name="Comma 3 2" xfId="46" xr:uid="{00000000-0005-0000-0000-00001E000000}"/>
    <cellStyle name="Eingabe" xfId="13" builtinId="20" customBuiltin="1"/>
    <cellStyle name="Ergebnis" xfId="20" builtinId="25" customBuiltin="1"/>
    <cellStyle name="Erklärender Text" xfId="1" builtinId="53" customBuiltin="1"/>
    <cellStyle name="Gut" xfId="10" builtinId="26" customBuiltin="1"/>
    <cellStyle name="Komma" xfId="2" builtinId="3"/>
    <cellStyle name="Neutral" xfId="12" builtinId="28" customBuiltin="1"/>
    <cellStyle name="Normal 2" xfId="3" xr:uid="{00000000-0005-0000-0000-000029000000}"/>
    <cellStyle name="Normal 3" xfId="47" xr:uid="{00000000-0005-0000-0000-00002A000000}"/>
    <cellStyle name="Normal 4" xfId="48" xr:uid="{00000000-0005-0000-0000-00002B000000}"/>
    <cellStyle name="Notiz" xfId="19" builtinId="10" customBuiltin="1"/>
    <cellStyle name="Prozent 2" xfId="51" xr:uid="{00000000-0005-0000-0000-000000000000}"/>
    <cellStyle name="Prozent 2 2" xfId="54" xr:uid="{00000000-0005-0000-0000-000000000000}"/>
    <cellStyle name="Schlecht" xfId="11" builtinId="27" customBuiltin="1"/>
    <cellStyle name="Standard" xfId="0" builtinId="0"/>
    <cellStyle name="Standard 2" xfId="49" xr:uid="{DA5FA635-C10C-45D1-8B80-0AA984744743}"/>
    <cellStyle name="Standard 2 2" xfId="53" xr:uid="{00000000-0005-0000-0000-000002000000}"/>
    <cellStyle name="Standard 3" xfId="52" xr:uid="{00000000-0005-0000-0000-000003000000}"/>
    <cellStyle name="Standard 4" xfId="50" xr:uid="{00000000-0005-0000-0000-000038000000}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customBuiltin="1"/>
    <cellStyle name="Warnender Text" xfId="18" builtinId="11" customBuiltin="1"/>
    <cellStyle name="Zelle überprüfen" xfId="17" builtinId="23" customBuiltin="1"/>
  </cellStyles>
  <dxfs count="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0a5853f7ab6359/esipp/data/Public/Tools/SEM_commodity_price_input_v1_0_Ap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Fixed inputs"/>
      <sheetName val="Commodity inputs and calcs"/>
      <sheetName val="Fuel adder inputs and calcs"/>
      <sheetName val="Commodity prices for PLEXOS"/>
    </sheetNames>
    <sheetDataSet>
      <sheetData sheetId="0"/>
      <sheetData sheetId="1">
        <row r="28">
          <cell r="D28">
            <v>25.12</v>
          </cell>
        </row>
      </sheetData>
      <sheetData sheetId="2"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2" displayName="Tabelle2" ref="A1:F38" totalsRowShown="0" headerRowDxfId="7" dataDxfId="6">
  <autoFilter ref="A1:F38" xr:uid="{00000000-0009-0000-0100-000001000000}"/>
  <tableColumns count="6">
    <tableColumn id="1" xr3:uid="{00000000-0010-0000-0000-000001000000}" name="Type" dataDxfId="5"/>
    <tableColumn id="2" xr3:uid="{00000000-0010-0000-0000-000002000000}" name="Symbol" dataDxfId="4"/>
    <tableColumn id="3" xr3:uid="{00000000-0010-0000-0000-000003000000}" name="Rng" dataDxfId="3"/>
    <tableColumn id="4" xr3:uid="{00000000-0010-0000-0000-000004000000}" name="Rdim" dataDxfId="2"/>
    <tableColumn id="5" xr3:uid="{00000000-0010-0000-0000-000005000000}" name="Cdim" dataDxfId="1"/>
    <tableColumn id="6" xr3:uid="{00000000-0010-0000-0000-000006000000}" name="Valu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C00000"/>
  </sheetPr>
  <dimension ref="A1:F40"/>
  <sheetViews>
    <sheetView workbookViewId="0">
      <selection activeCell="F25" sqref="F25"/>
    </sheetView>
  </sheetViews>
  <sheetFormatPr baseColWidth="10" defaultColWidth="11.42578125" defaultRowHeight="15"/>
  <cols>
    <col min="1" max="1" width="8.140625" customWidth="1"/>
    <col min="2" max="2" width="27.42578125" customWidth="1"/>
    <col min="3" max="3" width="22" customWidth="1"/>
  </cols>
  <sheetData>
    <row r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>
      <c r="A2" s="38" t="s">
        <v>6</v>
      </c>
      <c r="B2" s="38" t="s">
        <v>7</v>
      </c>
      <c r="C2" s="38" t="str">
        <f>CONCATENATE(B2, "!A2")</f>
        <v>grid!A2</v>
      </c>
      <c r="D2" s="38">
        <v>1</v>
      </c>
      <c r="E2" s="38"/>
      <c r="F2" s="38"/>
    </row>
    <row r="3" spans="1:6">
      <c r="A3" s="38" t="s">
        <v>6</v>
      </c>
      <c r="B3" s="38" t="s">
        <v>8</v>
      </c>
      <c r="C3" s="38" t="str">
        <f t="shared" ref="C3:C36" si="0">CONCATENATE(B3, "!A2")</f>
        <v>node!A2</v>
      </c>
      <c r="D3" s="38">
        <v>1</v>
      </c>
      <c r="E3" s="38"/>
      <c r="F3" s="38"/>
    </row>
    <row r="4" spans="1:6">
      <c r="A4" s="38" t="s">
        <v>6</v>
      </c>
      <c r="B4" s="38" t="s">
        <v>9</v>
      </c>
      <c r="C4" s="38" t="str">
        <f t="shared" si="0"/>
        <v>flow!A2</v>
      </c>
      <c r="D4" s="38">
        <v>1</v>
      </c>
      <c r="E4" s="38"/>
      <c r="F4" s="38"/>
    </row>
    <row r="5" spans="1:6">
      <c r="A5" s="38" t="s">
        <v>6</v>
      </c>
      <c r="B5" s="38" t="s">
        <v>10</v>
      </c>
      <c r="C5" s="38" t="str">
        <f t="shared" si="0"/>
        <v>unittype!A2</v>
      </c>
      <c r="D5" s="38">
        <v>1</v>
      </c>
      <c r="E5" s="38"/>
      <c r="F5" s="38"/>
    </row>
    <row r="6" spans="1:6">
      <c r="A6" s="38" t="s">
        <v>6</v>
      </c>
      <c r="B6" s="38" t="s">
        <v>11</v>
      </c>
      <c r="C6" s="38" t="str">
        <f t="shared" si="0"/>
        <v>unit!A2</v>
      </c>
      <c r="D6" s="38">
        <v>1</v>
      </c>
      <c r="E6" s="38"/>
      <c r="F6" s="38"/>
    </row>
    <row r="7" spans="1:6">
      <c r="A7" s="38" t="s">
        <v>6</v>
      </c>
      <c r="B7" s="38" t="s">
        <v>12</v>
      </c>
      <c r="C7" s="38" t="str">
        <f t="shared" si="0"/>
        <v>unitUnittype!A2</v>
      </c>
      <c r="D7" s="38">
        <v>2</v>
      </c>
      <c r="E7" s="38"/>
      <c r="F7" s="38"/>
    </row>
    <row r="8" spans="1:6">
      <c r="A8" s="38" t="s">
        <v>6</v>
      </c>
      <c r="B8" s="38" t="s">
        <v>13</v>
      </c>
      <c r="C8" s="38" t="str">
        <f t="shared" si="0"/>
        <v>effLevelGroupUnit!A2</v>
      </c>
      <c r="D8" s="38">
        <v>3</v>
      </c>
      <c r="E8" s="38"/>
      <c r="F8" s="38"/>
    </row>
    <row r="9" spans="1:6">
      <c r="A9" s="38" t="s">
        <v>6</v>
      </c>
      <c r="B9" s="38" t="s">
        <v>14</v>
      </c>
      <c r="C9" s="38" t="str">
        <f t="shared" si="0"/>
        <v>group!A2</v>
      </c>
      <c r="D9" s="38">
        <v>1</v>
      </c>
      <c r="E9" s="38"/>
      <c r="F9" s="38"/>
    </row>
    <row r="10" spans="1:6">
      <c r="A10" s="38" t="s">
        <v>15</v>
      </c>
      <c r="B10" s="38" t="s">
        <v>16</v>
      </c>
      <c r="C10" s="38" t="str">
        <f t="shared" si="0"/>
        <v>p_gn!A2</v>
      </c>
      <c r="D10" s="38">
        <v>2</v>
      </c>
      <c r="E10" s="38">
        <v>1</v>
      </c>
      <c r="F10" s="38"/>
    </row>
    <row r="11" spans="1:6">
      <c r="A11" s="38" t="s">
        <v>15</v>
      </c>
      <c r="B11" s="38" t="s">
        <v>17</v>
      </c>
      <c r="C11" s="38" t="str">
        <f t="shared" si="0"/>
        <v>p_gnn!A2</v>
      </c>
      <c r="D11" s="38">
        <v>3</v>
      </c>
      <c r="E11" s="38">
        <v>1</v>
      </c>
      <c r="F11" s="38"/>
    </row>
    <row r="12" spans="1:6">
      <c r="A12" s="38" t="s">
        <v>15</v>
      </c>
      <c r="B12" s="38" t="s">
        <v>18</v>
      </c>
      <c r="C12" s="38" t="str">
        <f t="shared" si="0"/>
        <v>p_gnu_io!A2</v>
      </c>
      <c r="D12" s="38">
        <v>4</v>
      </c>
      <c r="E12" s="38">
        <v>1</v>
      </c>
      <c r="F12" s="38"/>
    </row>
    <row r="13" spans="1:6">
      <c r="A13" s="38" t="s">
        <v>15</v>
      </c>
      <c r="B13" s="38" t="s">
        <v>19</v>
      </c>
      <c r="C13" s="38" t="str">
        <f t="shared" si="0"/>
        <v>p_unit!A2</v>
      </c>
      <c r="D13" s="38">
        <v>1</v>
      </c>
      <c r="E13" s="38">
        <v>1</v>
      </c>
      <c r="F13" s="38"/>
    </row>
    <row r="14" spans="1:6">
      <c r="A14" s="38" t="s">
        <v>15</v>
      </c>
      <c r="B14" s="38" t="s">
        <v>20</v>
      </c>
      <c r="C14" s="38" t="str">
        <f t="shared" si="0"/>
        <v>p_unitConstraint!A2</v>
      </c>
      <c r="D14" s="38">
        <v>2</v>
      </c>
      <c r="E14" s="38"/>
      <c r="F14" s="38"/>
    </row>
    <row r="15" spans="1:6">
      <c r="A15" s="38" t="s">
        <v>15</v>
      </c>
      <c r="B15" s="38" t="s">
        <v>21</v>
      </c>
      <c r="C15" s="38" t="str">
        <f t="shared" si="0"/>
        <v>p_unitConstraintNode!A2</v>
      </c>
      <c r="D15" s="38">
        <v>3</v>
      </c>
      <c r="E15" s="38"/>
      <c r="F15" s="38"/>
    </row>
    <row r="16" spans="1:6">
      <c r="A16" s="38" t="s">
        <v>6</v>
      </c>
      <c r="B16" s="38" t="s">
        <v>23</v>
      </c>
      <c r="C16" s="38" t="str">
        <f t="shared" si="0"/>
        <v>restype!A2</v>
      </c>
      <c r="D16" s="38">
        <v>1</v>
      </c>
      <c r="E16" s="38"/>
      <c r="F16" s="38"/>
    </row>
    <row r="17" spans="1:6">
      <c r="A17" s="38" t="s">
        <v>15</v>
      </c>
      <c r="B17" s="38" t="s">
        <v>24</v>
      </c>
      <c r="C17" s="38" t="str">
        <f t="shared" si="0"/>
        <v>p_gnBoundaryPropertiesForStates!A2</v>
      </c>
      <c r="D17" s="38">
        <v>3</v>
      </c>
      <c r="E17" s="38">
        <v>1</v>
      </c>
      <c r="F17" s="38"/>
    </row>
    <row r="18" spans="1:6">
      <c r="A18" s="38" t="s">
        <v>6</v>
      </c>
      <c r="B18" s="38" t="s">
        <v>25</v>
      </c>
      <c r="C18" s="38" t="str">
        <f t="shared" si="0"/>
        <v>flowUnit!A2</v>
      </c>
      <c r="D18" s="38">
        <v>2</v>
      </c>
      <c r="E18" s="38"/>
      <c r="F18" s="38"/>
    </row>
    <row r="19" spans="1:6">
      <c r="A19" s="38" t="s">
        <v>6</v>
      </c>
      <c r="B19" s="38" t="s">
        <v>26</v>
      </c>
      <c r="C19" s="38" t="str">
        <f t="shared" si="0"/>
        <v>emission!A2</v>
      </c>
      <c r="D19" s="38">
        <v>1</v>
      </c>
      <c r="E19" s="38"/>
      <c r="F19" s="38"/>
    </row>
    <row r="20" spans="1:6">
      <c r="A20" s="38" t="s">
        <v>15</v>
      </c>
      <c r="B20" s="38" t="s">
        <v>27</v>
      </c>
      <c r="C20" s="38" t="str">
        <f t="shared" si="0"/>
        <v>p_nEmission!A2</v>
      </c>
      <c r="D20" s="38">
        <v>1</v>
      </c>
      <c r="E20" s="38">
        <v>1</v>
      </c>
      <c r="F20" s="38"/>
    </row>
    <row r="21" spans="1:6">
      <c r="A21" s="38" t="s">
        <v>15</v>
      </c>
      <c r="B21" s="69" t="s">
        <v>28</v>
      </c>
      <c r="C21" s="38" t="str">
        <f t="shared" si="0"/>
        <v>ts_cf!A2</v>
      </c>
      <c r="D21" s="38">
        <v>3</v>
      </c>
      <c r="E21" s="38">
        <v>1</v>
      </c>
      <c r="F21" s="38"/>
    </row>
    <row r="22" spans="1:6">
      <c r="A22" s="38" t="s">
        <v>15</v>
      </c>
      <c r="B22" s="38" t="s">
        <v>29</v>
      </c>
      <c r="C22" s="38" t="str">
        <f t="shared" si="0"/>
        <v>ts_PriceChange!A2</v>
      </c>
      <c r="D22" s="38">
        <v>1</v>
      </c>
      <c r="E22" s="38">
        <v>1</v>
      </c>
      <c r="F22" s="38"/>
    </row>
    <row r="23" spans="1:6">
      <c r="A23" s="38" t="s">
        <v>15</v>
      </c>
      <c r="B23" s="38" t="s">
        <v>8575</v>
      </c>
      <c r="C23" s="38" t="str">
        <f t="shared" ref="C23" si="1">CONCATENATE(B23, "!A2")</f>
        <v>ts_emissionPriceChange!A2</v>
      </c>
      <c r="D23" s="38">
        <v>2</v>
      </c>
      <c r="E23" s="38">
        <v>1</v>
      </c>
      <c r="F23" s="38"/>
    </row>
    <row r="24" spans="1:6">
      <c r="A24" s="38" t="s">
        <v>15</v>
      </c>
      <c r="B24" s="38" t="s">
        <v>30</v>
      </c>
      <c r="C24" s="38" t="str">
        <f t="shared" si="0"/>
        <v>ts_influx!A2</v>
      </c>
      <c r="D24" s="38">
        <v>3</v>
      </c>
      <c r="E24" s="38">
        <v>1</v>
      </c>
      <c r="F24" s="38"/>
    </row>
    <row r="25" spans="1:6">
      <c r="A25" s="38" t="s">
        <v>15</v>
      </c>
      <c r="B25" s="38" t="s">
        <v>31</v>
      </c>
      <c r="C25" s="38" t="str">
        <f t="shared" si="0"/>
        <v>ts_node!A2</v>
      </c>
      <c r="D25" s="38">
        <v>3</v>
      </c>
      <c r="E25" s="38">
        <v>2</v>
      </c>
      <c r="F25" s="38"/>
    </row>
    <row r="26" spans="1:6">
      <c r="A26" s="38" t="s">
        <v>6</v>
      </c>
      <c r="B26" s="38" t="s">
        <v>32</v>
      </c>
      <c r="C26" s="38" t="str">
        <f t="shared" si="0"/>
        <v>t_invest!A2</v>
      </c>
      <c r="D26" s="38">
        <v>1</v>
      </c>
      <c r="E26" s="38"/>
      <c r="F26" s="38"/>
    </row>
    <row r="27" spans="1:6">
      <c r="A27" s="38" t="s">
        <v>15</v>
      </c>
      <c r="B27" s="38" t="s">
        <v>8529</v>
      </c>
      <c r="C27" s="38" t="str">
        <f t="shared" si="0"/>
        <v>utAvailabilityLimits!A2</v>
      </c>
      <c r="D27" s="38">
        <v>2</v>
      </c>
      <c r="E27" s="38">
        <v>1</v>
      </c>
      <c r="F27" s="38"/>
    </row>
    <row r="28" spans="1:6">
      <c r="A28" s="38" t="s">
        <v>6</v>
      </c>
      <c r="B28" s="38" t="s">
        <v>8571</v>
      </c>
      <c r="C28" s="38" t="str">
        <f t="shared" si="0"/>
        <v>uGroup!A2</v>
      </c>
      <c r="D28" s="38">
        <v>2</v>
      </c>
      <c r="E28" s="38"/>
      <c r="F28" s="38"/>
    </row>
    <row r="29" spans="1:6">
      <c r="A29" s="38" t="s">
        <v>6</v>
      </c>
      <c r="B29" s="38" t="s">
        <v>8572</v>
      </c>
      <c r="C29" s="38" t="str">
        <f t="shared" si="0"/>
        <v>gnuGroup!A2</v>
      </c>
      <c r="D29" s="38">
        <v>4</v>
      </c>
      <c r="E29" s="38"/>
      <c r="F29" s="38"/>
    </row>
    <row r="30" spans="1:6">
      <c r="A30" s="38" t="s">
        <v>6</v>
      </c>
      <c r="B30" s="38" t="s">
        <v>8573</v>
      </c>
      <c r="C30" s="38" t="str">
        <f t="shared" si="0"/>
        <v>gn2nGroup!A2</v>
      </c>
      <c r="D30" s="38">
        <v>4</v>
      </c>
      <c r="E30" s="38"/>
      <c r="F30" s="38"/>
    </row>
    <row r="31" spans="1:6">
      <c r="A31" s="38" t="s">
        <v>6</v>
      </c>
      <c r="B31" s="38" t="s">
        <v>33</v>
      </c>
      <c r="C31" s="38" t="str">
        <f t="shared" si="0"/>
        <v>gnGroup!A2</v>
      </c>
      <c r="D31" s="38">
        <v>3</v>
      </c>
      <c r="E31" s="38"/>
      <c r="F31" s="38"/>
    </row>
    <row r="32" spans="1:6">
      <c r="A32" s="38" t="s">
        <v>6</v>
      </c>
      <c r="B32" s="38" t="s">
        <v>8534</v>
      </c>
      <c r="C32" s="38" t="str">
        <f t="shared" si="0"/>
        <v>sGroup!A2</v>
      </c>
      <c r="D32" s="38">
        <v>2</v>
      </c>
      <c r="E32" s="38"/>
      <c r="F32" s="38"/>
    </row>
    <row r="33" spans="1:6">
      <c r="A33" s="38" t="s">
        <v>15</v>
      </c>
      <c r="B33" s="38" t="s">
        <v>34</v>
      </c>
      <c r="C33" s="38" t="str">
        <f t="shared" si="0"/>
        <v>p_groupPolicy!A2</v>
      </c>
      <c r="D33" s="38">
        <v>2</v>
      </c>
      <c r="E33" s="38"/>
      <c r="F33" s="38"/>
    </row>
    <row r="34" spans="1:6">
      <c r="A34" s="38" t="s">
        <v>15</v>
      </c>
      <c r="B34" s="38" t="s">
        <v>8564</v>
      </c>
      <c r="C34" s="38" t="str">
        <f t="shared" si="0"/>
        <v>p_groupPolicyUnit!A2</v>
      </c>
      <c r="D34" s="38">
        <v>3</v>
      </c>
      <c r="E34" s="38"/>
      <c r="F34" s="38"/>
    </row>
    <row r="35" spans="1:6">
      <c r="A35" s="38" t="s">
        <v>15</v>
      </c>
      <c r="B35" s="38" t="s">
        <v>8565</v>
      </c>
      <c r="C35" s="38" t="str">
        <f t="shared" ref="C35" si="2">CONCATENATE(B35, "!A2")</f>
        <v>p_groupPolicyEmission!A2</v>
      </c>
      <c r="D35" s="38">
        <v>3</v>
      </c>
      <c r="E35" s="38"/>
      <c r="F35" s="38"/>
    </row>
    <row r="36" spans="1:6">
      <c r="A36" s="38" t="s">
        <v>6</v>
      </c>
      <c r="B36" s="38" t="s">
        <v>35</v>
      </c>
      <c r="C36" s="38" t="str">
        <f t="shared" si="0"/>
        <v>gnss_bound!A2</v>
      </c>
      <c r="D36" s="38">
        <v>4</v>
      </c>
      <c r="E36" s="38"/>
      <c r="F36" s="38"/>
    </row>
    <row r="37" spans="1:6">
      <c r="A37" s="38" t="s">
        <v>15</v>
      </c>
      <c r="B37" s="38" t="s">
        <v>8570</v>
      </c>
      <c r="C37" s="38" t="str">
        <f>CONCATENATE(B37, "!A2")</f>
        <v>ts_gnn!A2</v>
      </c>
      <c r="D37" s="38">
        <v>5</v>
      </c>
      <c r="E37" s="38">
        <v>1</v>
      </c>
      <c r="F37" s="38"/>
    </row>
    <row r="38" spans="1:6">
      <c r="A38" s="38" t="s">
        <v>15</v>
      </c>
      <c r="B38" s="38" t="s">
        <v>22</v>
      </c>
      <c r="C38" s="38" t="str">
        <f>CONCATENATE(B38, "!A2")</f>
        <v>ts_unit!A2</v>
      </c>
      <c r="D38" s="38">
        <v>2</v>
      </c>
      <c r="E38" s="38">
        <v>2</v>
      </c>
      <c r="F38" s="38"/>
    </row>
    <row r="39" spans="1:6">
      <c r="A39" s="38"/>
      <c r="B39" s="38"/>
      <c r="C39" s="38"/>
      <c r="D39" s="38"/>
      <c r="E39" s="38"/>
      <c r="F39" s="38"/>
    </row>
    <row r="40" spans="1:6">
      <c r="A40" s="38"/>
      <c r="B40" s="38"/>
      <c r="C40" s="38"/>
      <c r="D40" s="38"/>
      <c r="E40" s="38"/>
      <c r="F40" s="38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4" tint="0.79998168889431442"/>
  </sheetPr>
  <dimension ref="A1:Q106"/>
  <sheetViews>
    <sheetView workbookViewId="0">
      <pane xSplit="5" ySplit="2" topLeftCell="F3" activePane="bottomRight" state="frozen"/>
      <selection pane="topRight" activeCell="H11" sqref="H11"/>
      <selection pane="bottomLeft" activeCell="H11" sqref="H11"/>
      <selection pane="bottomRight" activeCell="L2" sqref="L2:N2"/>
    </sheetView>
  </sheetViews>
  <sheetFormatPr baseColWidth="10" defaultColWidth="8.7109375" defaultRowHeight="15"/>
  <cols>
    <col min="1" max="1" width="11.28515625" customWidth="1"/>
    <col min="2" max="2" width="16.42578125" bestFit="1" customWidth="1"/>
    <col min="3" max="3" width="33.42578125" bestFit="1" customWidth="1"/>
    <col min="4" max="4" width="13.5703125" style="37" customWidth="1"/>
    <col min="5" max="5" width="4.7109375" style="31" customWidth="1"/>
    <col min="6" max="6" width="6" style="47" customWidth="1"/>
    <col min="7" max="7" width="5.85546875" customWidth="1"/>
    <col min="8" max="8" width="7.5703125" style="47" customWidth="1"/>
    <col min="9" max="9" width="5" customWidth="1"/>
    <col min="10" max="10" width="7.28515625" style="47" customWidth="1"/>
    <col min="11" max="11" width="8.5703125" customWidth="1"/>
    <col min="12" max="12" width="9.28515625" customWidth="1"/>
    <col min="13" max="13" width="8.5703125" customWidth="1"/>
    <col min="14" max="14" width="7.85546875" customWidth="1"/>
  </cols>
  <sheetData>
    <row r="1" spans="1:17" s="36" customFormat="1" ht="15" customHeight="1">
      <c r="A1" s="27" t="s">
        <v>37</v>
      </c>
      <c r="B1" s="27" t="s">
        <v>39</v>
      </c>
      <c r="C1" s="27" t="s">
        <v>45</v>
      </c>
      <c r="D1" s="80" t="s">
        <v>58</v>
      </c>
      <c r="E1" s="35"/>
      <c r="F1" s="24"/>
      <c r="G1" s="82" t="s">
        <v>57</v>
      </c>
      <c r="H1" s="24"/>
      <c r="I1" s="35"/>
      <c r="J1" s="24"/>
      <c r="K1" s="35"/>
      <c r="L1" s="35"/>
      <c r="M1" s="35"/>
    </row>
    <row r="2" spans="1:17" s="22" customFormat="1" ht="95.25" customHeight="1">
      <c r="A2" s="33"/>
      <c r="B2" s="33"/>
      <c r="C2" s="33"/>
      <c r="D2" s="74"/>
      <c r="E2" s="34" t="s">
        <v>59</v>
      </c>
      <c r="F2" s="68" t="s">
        <v>61</v>
      </c>
      <c r="G2" s="1" t="s">
        <v>60</v>
      </c>
      <c r="H2" s="89" t="s">
        <v>8560</v>
      </c>
      <c r="I2" s="1" t="s">
        <v>64</v>
      </c>
      <c r="J2" s="1" t="s">
        <v>62</v>
      </c>
      <c r="K2" s="1" t="s">
        <v>63</v>
      </c>
      <c r="L2" s="91"/>
      <c r="M2" s="89"/>
      <c r="N2" s="89"/>
    </row>
    <row r="3" spans="1:17" s="21" customFormat="1" ht="15" customHeight="1">
      <c r="A3" t="s">
        <v>8549</v>
      </c>
      <c r="B3" t="s">
        <v>8551</v>
      </c>
      <c r="C3" s="43" t="s">
        <v>8554</v>
      </c>
      <c r="D3" s="37" t="s">
        <v>8555</v>
      </c>
      <c r="E3" s="86"/>
      <c r="F3">
        <v>1</v>
      </c>
      <c r="G3" s="87">
        <v>240</v>
      </c>
      <c r="H3">
        <v>240</v>
      </c>
      <c r="I3" s="87">
        <v>30</v>
      </c>
      <c r="J3">
        <v>4.1999999999999997E-3</v>
      </c>
      <c r="K3">
        <v>4.1999999999999997E-3</v>
      </c>
      <c r="Q3"/>
    </row>
    <row r="4" spans="1:17">
      <c r="A4" t="s">
        <v>8550</v>
      </c>
      <c r="B4" t="s">
        <v>8548</v>
      </c>
      <c r="C4" s="43" t="s">
        <v>8554</v>
      </c>
      <c r="D4" s="37" t="s">
        <v>8556</v>
      </c>
      <c r="F4">
        <v>1</v>
      </c>
      <c r="H4"/>
      <c r="J4"/>
    </row>
    <row r="5" spans="1:17">
      <c r="C5" s="43"/>
      <c r="F5"/>
      <c r="H5"/>
      <c r="K5" s="47"/>
    </row>
    <row r="6" spans="1:17">
      <c r="H6"/>
      <c r="K6" s="47"/>
    </row>
    <row r="7" spans="1:17">
      <c r="C7" s="43"/>
      <c r="F7"/>
      <c r="H7"/>
      <c r="K7" s="47"/>
    </row>
    <row r="8" spans="1:17">
      <c r="C8" s="43"/>
      <c r="F8"/>
      <c r="H8"/>
      <c r="J8"/>
    </row>
    <row r="9" spans="1:17">
      <c r="H9" s="16"/>
      <c r="J9" s="16"/>
      <c r="K9" s="15"/>
    </row>
    <row r="10" spans="1:17">
      <c r="G10" s="20"/>
      <c r="H10" s="16"/>
      <c r="J10" s="16"/>
    </row>
    <row r="11" spans="1:17">
      <c r="C11" s="43"/>
      <c r="H11" s="46"/>
      <c r="K11" s="47"/>
    </row>
    <row r="12" spans="1:17">
      <c r="C12" s="43"/>
      <c r="H12" s="16"/>
      <c r="J12" s="16"/>
      <c r="K12" s="15"/>
    </row>
    <row r="13" spans="1:17">
      <c r="C13" s="43"/>
      <c r="H13" s="46"/>
      <c r="K13" s="47"/>
    </row>
    <row r="14" spans="1:17" s="38" customFormat="1">
      <c r="C14"/>
      <c r="D14" s="37"/>
      <c r="E14" s="31"/>
      <c r="F14" s="47"/>
      <c r="H14" s="45"/>
      <c r="J14" s="45"/>
    </row>
    <row r="15" spans="1:17">
      <c r="A15" s="38"/>
      <c r="B15" s="38"/>
      <c r="C15" s="38"/>
      <c r="H15" s="16"/>
      <c r="J15" s="16"/>
      <c r="K15" s="15"/>
    </row>
    <row r="16" spans="1:17">
      <c r="A16" s="38"/>
      <c r="B16" s="38"/>
      <c r="C16" s="38"/>
      <c r="H16" s="16"/>
      <c r="J16" s="16"/>
      <c r="K16" s="15"/>
    </row>
    <row r="17" spans="1:13">
      <c r="A17" s="38"/>
      <c r="B17" s="38"/>
      <c r="C17" s="38"/>
      <c r="H17" s="16"/>
      <c r="J17" s="16"/>
      <c r="K17" s="15"/>
    </row>
    <row r="18" spans="1:13">
      <c r="A18" s="38"/>
      <c r="B18" s="38"/>
      <c r="C18" s="38"/>
      <c r="H18" s="16"/>
      <c r="J18" s="16"/>
      <c r="K18" s="15"/>
    </row>
    <row r="19" spans="1:13">
      <c r="H19" s="16"/>
      <c r="J19" s="16"/>
      <c r="K19" s="15"/>
    </row>
    <row r="20" spans="1:13">
      <c r="H20" s="16"/>
      <c r="J20" s="16"/>
    </row>
    <row r="21" spans="1:13">
      <c r="H21" s="16"/>
      <c r="J21" s="16"/>
      <c r="K21" s="15"/>
    </row>
    <row r="22" spans="1:13">
      <c r="H22" s="16"/>
      <c r="J22" s="16"/>
      <c r="K22" s="15"/>
    </row>
    <row r="23" spans="1:13">
      <c r="H23" s="16"/>
      <c r="J23" s="16"/>
      <c r="K23" s="15"/>
    </row>
    <row r="24" spans="1:13">
      <c r="I24" s="16"/>
      <c r="L24" s="15"/>
      <c r="M24" s="15"/>
    </row>
    <row r="25" spans="1:13">
      <c r="I25" s="16"/>
      <c r="L25" s="15"/>
      <c r="M25" s="15"/>
    </row>
    <row r="26" spans="1:13">
      <c r="I26" s="16"/>
      <c r="L26" s="15"/>
      <c r="M26" s="15"/>
    </row>
    <row r="27" spans="1:13">
      <c r="I27" s="16"/>
      <c r="L27" s="15"/>
      <c r="M27" s="15"/>
    </row>
    <row r="28" spans="1:13">
      <c r="I28" s="16"/>
    </row>
    <row r="29" spans="1:13">
      <c r="I29" s="16"/>
      <c r="L29" s="15"/>
      <c r="M29" s="15"/>
    </row>
    <row r="30" spans="1:13">
      <c r="I30" s="16"/>
      <c r="L30" s="15"/>
      <c r="M30" s="15"/>
    </row>
    <row r="31" spans="1:13">
      <c r="I31" s="16"/>
      <c r="L31" s="15"/>
      <c r="M31" s="15"/>
    </row>
    <row r="32" spans="1:13">
      <c r="I32" s="10"/>
    </row>
    <row r="33" spans="9:13">
      <c r="I33" s="16"/>
      <c r="L33" s="15"/>
      <c r="M33" s="15"/>
    </row>
    <row r="34" spans="9:13">
      <c r="I34" s="16"/>
      <c r="L34" s="15"/>
      <c r="M34" s="15"/>
    </row>
    <row r="35" spans="9:13">
      <c r="I35" s="16"/>
      <c r="L35" s="15"/>
      <c r="M35" s="15"/>
    </row>
    <row r="36" spans="9:13">
      <c r="I36" s="16"/>
      <c r="L36" s="15"/>
      <c r="M36" s="15"/>
    </row>
    <row r="37" spans="9:13">
      <c r="I37" s="16"/>
      <c r="L37" s="15"/>
      <c r="M37" s="15"/>
    </row>
    <row r="38" spans="9:13">
      <c r="I38" s="16"/>
      <c r="L38" s="15"/>
      <c r="M38" s="15"/>
    </row>
    <row r="39" spans="9:13">
      <c r="I39" s="16"/>
      <c r="L39" s="15"/>
      <c r="M39" s="15"/>
    </row>
    <row r="40" spans="9:13">
      <c r="I40" s="16"/>
      <c r="L40" s="15"/>
      <c r="M40" s="15"/>
    </row>
    <row r="41" spans="9:13">
      <c r="I41" s="16"/>
      <c r="L41" s="15"/>
      <c r="M41" s="15"/>
    </row>
    <row r="42" spans="9:13">
      <c r="I42" s="16"/>
      <c r="L42" s="15"/>
      <c r="M42" s="15"/>
    </row>
    <row r="43" spans="9:13">
      <c r="I43" s="16"/>
    </row>
    <row r="44" spans="9:13">
      <c r="I44" s="16"/>
      <c r="L44" s="15"/>
      <c r="M44" s="15"/>
    </row>
    <row r="45" spans="9:13">
      <c r="I45" s="10"/>
    </row>
    <row r="46" spans="9:13">
      <c r="I46" s="16"/>
      <c r="L46" s="15"/>
      <c r="M46" s="15"/>
    </row>
    <row r="47" spans="9:13">
      <c r="I47" s="16"/>
      <c r="L47" s="15"/>
      <c r="M47" s="15"/>
    </row>
    <row r="48" spans="9:13">
      <c r="I48" s="16"/>
      <c r="L48" s="15"/>
      <c r="M48" s="15"/>
    </row>
    <row r="49" spans="9:13">
      <c r="I49" s="16"/>
      <c r="L49" s="15"/>
      <c r="M49" s="15"/>
    </row>
    <row r="50" spans="9:13">
      <c r="I50" s="10"/>
    </row>
    <row r="51" spans="9:13">
      <c r="I51" s="16"/>
      <c r="L51" s="15"/>
      <c r="M51" s="15"/>
    </row>
    <row r="52" spans="9:13">
      <c r="I52" s="16"/>
      <c r="L52" s="15"/>
      <c r="M52" s="15"/>
    </row>
    <row r="53" spans="9:13">
      <c r="I53" s="16"/>
      <c r="L53" s="15"/>
      <c r="M53" s="15"/>
    </row>
    <row r="54" spans="9:13">
      <c r="I54" s="10"/>
    </row>
    <row r="55" spans="9:13">
      <c r="I55" s="16"/>
      <c r="L55" s="15"/>
      <c r="M55" s="15"/>
    </row>
    <row r="56" spans="9:13">
      <c r="I56" s="16"/>
      <c r="L56" s="15"/>
      <c r="M56" s="15"/>
    </row>
    <row r="57" spans="9:13">
      <c r="I57" s="16"/>
      <c r="L57" s="15"/>
      <c r="M57" s="15"/>
    </row>
    <row r="58" spans="9:13">
      <c r="I58" s="16"/>
      <c r="L58" s="15"/>
      <c r="M58" s="15"/>
    </row>
    <row r="59" spans="9:13">
      <c r="I59" s="16"/>
      <c r="L59" s="15"/>
      <c r="M59" s="15"/>
    </row>
    <row r="60" spans="9:13">
      <c r="I60" s="16"/>
      <c r="L60" s="15"/>
      <c r="M60" s="15"/>
    </row>
    <row r="61" spans="9:13">
      <c r="I61" s="16"/>
      <c r="L61" s="15"/>
    </row>
    <row r="62" spans="9:13">
      <c r="I62" s="16"/>
    </row>
    <row r="63" spans="9:13">
      <c r="I63" s="16"/>
      <c r="L63" s="15"/>
    </row>
    <row r="64" spans="9:13">
      <c r="I64" s="16"/>
      <c r="L64" s="15"/>
    </row>
    <row r="65" spans="7:13">
      <c r="I65" s="16"/>
      <c r="L65" s="15"/>
    </row>
    <row r="66" spans="7:13">
      <c r="I66" s="16"/>
      <c r="L66" s="15"/>
    </row>
    <row r="67" spans="7:13">
      <c r="I67" s="16"/>
      <c r="L67" s="15"/>
    </row>
    <row r="68" spans="7:13">
      <c r="I68" s="16"/>
      <c r="L68" s="15"/>
    </row>
    <row r="69" spans="7:13">
      <c r="I69" s="16"/>
    </row>
    <row r="70" spans="7:13">
      <c r="I70" s="16"/>
      <c r="L70" s="15"/>
    </row>
    <row r="71" spans="7:13">
      <c r="I71" s="16"/>
      <c r="L71" s="15"/>
    </row>
    <row r="72" spans="7:13">
      <c r="G72" s="9"/>
      <c r="I72" s="16"/>
      <c r="L72" s="15"/>
      <c r="M72" s="15"/>
    </row>
    <row r="73" spans="7:13">
      <c r="I73" s="16"/>
    </row>
    <row r="74" spans="7:13">
      <c r="I74" s="16"/>
      <c r="L74" s="15"/>
    </row>
    <row r="75" spans="7:13">
      <c r="I75" s="16"/>
      <c r="L75" s="15"/>
    </row>
    <row r="76" spans="7:13">
      <c r="I76" s="10"/>
    </row>
    <row r="77" spans="7:13">
      <c r="I77" s="16"/>
      <c r="L77" s="15"/>
    </row>
    <row r="78" spans="7:13">
      <c r="I78" s="16"/>
      <c r="L78" s="15"/>
    </row>
    <row r="79" spans="7:13">
      <c r="I79" s="16"/>
      <c r="L79" s="15"/>
    </row>
    <row r="80" spans="7:13">
      <c r="I80" s="16"/>
      <c r="L80" s="15"/>
    </row>
    <row r="81" spans="9:12">
      <c r="I81" s="16"/>
    </row>
    <row r="82" spans="9:12">
      <c r="I82" s="16"/>
    </row>
    <row r="83" spans="9:12">
      <c r="I83" s="16"/>
    </row>
    <row r="84" spans="9:12">
      <c r="I84" s="16"/>
    </row>
    <row r="85" spans="9:12">
      <c r="I85" s="16"/>
      <c r="L85" s="15"/>
    </row>
    <row r="86" spans="9:12">
      <c r="I86" s="16"/>
      <c r="L86" s="15"/>
    </row>
    <row r="87" spans="9:12">
      <c r="I87" s="16"/>
      <c r="L87" s="15"/>
    </row>
    <row r="88" spans="9:12">
      <c r="I88" s="16"/>
      <c r="L88" s="15"/>
    </row>
    <row r="89" spans="9:12">
      <c r="I89" s="16"/>
      <c r="L89" s="15"/>
    </row>
    <row r="90" spans="9:12">
      <c r="I90" s="16"/>
      <c r="L90" s="15"/>
    </row>
    <row r="91" spans="9:12">
      <c r="I91" s="16"/>
      <c r="L91" s="15"/>
    </row>
    <row r="92" spans="9:12">
      <c r="I92" s="16"/>
      <c r="L92" s="15"/>
    </row>
    <row r="93" spans="9:12">
      <c r="I93" s="16"/>
      <c r="L93" s="15"/>
    </row>
    <row r="94" spans="9:12">
      <c r="I94" s="16"/>
      <c r="L94" s="15"/>
    </row>
    <row r="95" spans="9:12">
      <c r="I95" s="16"/>
      <c r="L95" s="15"/>
    </row>
    <row r="96" spans="9:12">
      <c r="I96" s="16"/>
      <c r="L96" s="15"/>
    </row>
    <row r="97" spans="9:12">
      <c r="I97" s="16"/>
      <c r="L97" s="15"/>
    </row>
    <row r="98" spans="9:12">
      <c r="I98" s="16"/>
      <c r="L98" s="15"/>
    </row>
    <row r="99" spans="9:12">
      <c r="I99" s="16"/>
      <c r="L99" s="15"/>
    </row>
    <row r="100" spans="9:12">
      <c r="I100" s="16"/>
      <c r="L100" s="15"/>
    </row>
    <row r="101" spans="9:12">
      <c r="I101" s="16"/>
    </row>
    <row r="102" spans="9:12">
      <c r="I102" s="16"/>
      <c r="L102" s="15"/>
    </row>
    <row r="103" spans="9:12">
      <c r="I103" s="16"/>
      <c r="L103" s="15"/>
    </row>
    <row r="104" spans="9:12">
      <c r="I104" s="16"/>
      <c r="L104" s="15"/>
    </row>
    <row r="105" spans="9:12">
      <c r="I105" s="16"/>
      <c r="L105" s="15"/>
    </row>
    <row r="106" spans="9:12">
      <c r="I106" s="16"/>
      <c r="L106" s="15"/>
    </row>
  </sheetData>
  <autoFilter ref="A2" xr:uid="{00000000-0009-0000-0000-000011000000}"/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tabColor theme="4" tint="0.79998168889431442"/>
  </sheetPr>
  <dimension ref="A1:BG97"/>
  <sheetViews>
    <sheetView zoomScaleNormal="100" workbookViewId="0">
      <pane xSplit="2" ySplit="2" topLeftCell="C3" activePane="bottomRight" state="frozen"/>
      <selection pane="topRight" activeCell="H11" sqref="H11"/>
      <selection pane="bottomLeft" activeCell="H11" sqref="H11"/>
      <selection pane="bottomRight" activeCell="D2" sqref="D2"/>
    </sheetView>
  </sheetViews>
  <sheetFormatPr baseColWidth="10" defaultColWidth="8.7109375" defaultRowHeight="15"/>
  <cols>
    <col min="1" max="1" width="33.42578125" customWidth="1"/>
    <col min="2" max="2" width="10.5703125" style="25" customWidth="1"/>
    <col min="3" max="25" width="6" style="47" customWidth="1"/>
    <col min="26" max="35" width="6" style="47" hidden="1" customWidth="1"/>
    <col min="36" max="39" width="6" style="47" customWidth="1"/>
    <col min="40" max="48" width="6" style="47" hidden="1" customWidth="1"/>
    <col min="49" max="51" width="6" style="47" customWidth="1"/>
    <col min="52" max="59" width="8.7109375" style="47"/>
  </cols>
  <sheetData>
    <row r="1" spans="1:59" s="24" customFormat="1">
      <c r="A1" s="27" t="s">
        <v>45</v>
      </c>
      <c r="E1" s="82" t="s">
        <v>71</v>
      </c>
    </row>
    <row r="2" spans="1:59" s="23" customFormat="1" ht="56.25">
      <c r="B2" s="28" t="s">
        <v>72</v>
      </c>
      <c r="C2" s="1" t="s">
        <v>73</v>
      </c>
      <c r="D2" s="1" t="s">
        <v>74</v>
      </c>
      <c r="E2" s="88" t="s">
        <v>8559</v>
      </c>
      <c r="F2" s="1" t="s">
        <v>8557</v>
      </c>
      <c r="G2" s="1" t="s">
        <v>8558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59">
      <c r="A3" s="43" t="s">
        <v>8542</v>
      </c>
      <c r="B3" s="26"/>
      <c r="C3">
        <v>1</v>
      </c>
      <c r="D3" s="47">
        <v>0.53</v>
      </c>
      <c r="E3">
        <v>0.53</v>
      </c>
      <c r="F3">
        <f>120/180</f>
        <v>0.66666666666666663</v>
      </c>
      <c r="G3">
        <v>1</v>
      </c>
      <c r="H3" s="90"/>
      <c r="I3"/>
      <c r="J3"/>
      <c r="K3"/>
      <c r="L3"/>
      <c r="M3"/>
      <c r="N3"/>
      <c r="O3"/>
      <c r="P3"/>
      <c r="Q3" s="46"/>
      <c r="R3"/>
      <c r="S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>
      <c r="A4" s="43"/>
      <c r="C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>
      <c r="A5" s="43"/>
      <c r="C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>
      <c r="A6" s="43"/>
      <c r="C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>
      <c r="A7" s="43"/>
      <c r="C7"/>
      <c r="E7"/>
      <c r="F7"/>
      <c r="G7"/>
      <c r="H7"/>
      <c r="K7" s="49"/>
      <c r="L7" s="50"/>
      <c r="M7" s="51"/>
      <c r="N7" s="52"/>
      <c r="P7" s="53"/>
      <c r="Q7" s="53"/>
      <c r="R7" s="51"/>
      <c r="S7" s="54"/>
      <c r="T7" s="54"/>
      <c r="U7" s="55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>
      <c r="C8"/>
      <c r="D8"/>
      <c r="K8" s="49"/>
      <c r="L8" s="50"/>
      <c r="M8" s="51"/>
      <c r="N8" s="52"/>
      <c r="P8" s="53"/>
      <c r="Q8" s="53"/>
      <c r="R8" s="51"/>
      <c r="U8" s="55"/>
      <c r="V8" s="55"/>
      <c r="Y8" s="58"/>
      <c r="Z8" s="58"/>
      <c r="AL8" s="51"/>
      <c r="AM8" s="58"/>
    </row>
    <row r="9" spans="1:59">
      <c r="C9" s="48"/>
      <c r="K9" s="49"/>
      <c r="L9" s="50"/>
      <c r="M9" s="51"/>
      <c r="N9" s="52"/>
      <c r="P9" s="53"/>
      <c r="Q9" s="53"/>
      <c r="R9" s="51"/>
      <c r="S9" s="54"/>
      <c r="T9" s="54"/>
      <c r="U9" s="55"/>
      <c r="V9" s="55"/>
      <c r="Y9" s="56"/>
      <c r="Z9" s="56"/>
      <c r="AA9" s="56"/>
      <c r="AL9" s="51"/>
      <c r="AM9" s="51"/>
      <c r="AN9" s="51"/>
      <c r="AP9" s="51"/>
      <c r="AQ9" s="57"/>
      <c r="AR9" s="57"/>
      <c r="AS9" s="57"/>
      <c r="AT9" s="56"/>
      <c r="AU9" s="56"/>
      <c r="AV9" s="56"/>
    </row>
    <row r="10" spans="1:59">
      <c r="C10" s="48"/>
      <c r="K10" s="49"/>
      <c r="L10" s="50"/>
      <c r="M10" s="51"/>
      <c r="N10" s="52"/>
      <c r="P10" s="53"/>
      <c r="Q10" s="53"/>
      <c r="R10" s="51"/>
      <c r="S10" s="54"/>
      <c r="T10" s="54"/>
      <c r="U10" s="55"/>
      <c r="V10" s="55"/>
      <c r="Y10" s="56"/>
      <c r="Z10" s="56"/>
      <c r="AA10" s="56"/>
      <c r="AL10" s="51"/>
      <c r="AM10" s="51"/>
      <c r="AN10" s="51"/>
      <c r="AO10" s="51"/>
      <c r="AP10" s="51"/>
      <c r="AQ10" s="57"/>
      <c r="AR10" s="57"/>
      <c r="AS10" s="56"/>
      <c r="AT10" s="56"/>
      <c r="AU10" s="56"/>
      <c r="AV10" s="56"/>
    </row>
    <row r="11" spans="1:59">
      <c r="E11" s="48"/>
      <c r="G11" s="49"/>
      <c r="H11" s="50"/>
      <c r="I11" s="51"/>
      <c r="J11" s="52"/>
      <c r="L11" s="53"/>
      <c r="M11" s="53"/>
      <c r="N11" s="51"/>
      <c r="O11" s="54"/>
      <c r="P11" s="54"/>
      <c r="Q11" s="55"/>
      <c r="R11" s="55"/>
      <c r="S11" s="56"/>
      <c r="T11" s="56"/>
      <c r="Y11" s="56"/>
      <c r="Z11" s="56"/>
      <c r="AA11" s="56"/>
      <c r="AL11" s="51"/>
      <c r="AM11" s="51"/>
      <c r="AN11" s="51"/>
      <c r="AO11" s="51"/>
      <c r="AP11" s="51"/>
      <c r="AQ11" s="57"/>
      <c r="AR11" s="57"/>
      <c r="AS11" s="56"/>
      <c r="AT11" s="56"/>
      <c r="AU11" s="56"/>
      <c r="AV11" s="56"/>
    </row>
    <row r="12" spans="1:59">
      <c r="E12" s="48"/>
      <c r="G12" s="49"/>
      <c r="H12" s="50"/>
      <c r="I12" s="51"/>
      <c r="J12" s="52"/>
      <c r="L12" s="53"/>
      <c r="M12" s="53"/>
      <c r="N12" s="51"/>
      <c r="O12" s="54"/>
      <c r="P12" s="54"/>
      <c r="Q12" s="55"/>
      <c r="R12" s="55"/>
      <c r="S12" s="56"/>
      <c r="T12" s="56"/>
      <c r="Y12" s="56"/>
      <c r="Z12" s="56"/>
      <c r="AA12" s="56"/>
      <c r="AL12" s="51"/>
      <c r="AM12" s="51"/>
      <c r="AN12" s="51"/>
      <c r="AO12" s="51"/>
      <c r="AP12" s="51"/>
      <c r="AQ12" s="57"/>
      <c r="AR12" s="57"/>
      <c r="AS12" s="56"/>
      <c r="AT12" s="56"/>
      <c r="AU12" s="56"/>
      <c r="AV12" s="56"/>
    </row>
    <row r="13" spans="1:59">
      <c r="E13" s="48"/>
      <c r="G13" s="49"/>
      <c r="H13" s="50"/>
      <c r="I13" s="51"/>
      <c r="J13" s="52"/>
      <c r="L13" s="53"/>
      <c r="M13" s="53"/>
      <c r="N13" s="51"/>
      <c r="O13" s="54"/>
      <c r="P13" s="54"/>
      <c r="Q13" s="59"/>
      <c r="R13" s="59"/>
      <c r="S13" s="56"/>
      <c r="T13" s="56"/>
      <c r="Y13" s="56"/>
      <c r="Z13" s="56"/>
      <c r="AA13" s="56"/>
      <c r="AL13" s="51"/>
      <c r="AM13" s="51"/>
      <c r="AN13" s="51"/>
      <c r="AO13" s="51"/>
      <c r="AP13" s="51"/>
      <c r="AQ13" s="57"/>
      <c r="AR13" s="57"/>
      <c r="AS13" s="56"/>
      <c r="AT13" s="56"/>
      <c r="AU13" s="56"/>
      <c r="AV13" s="56"/>
    </row>
    <row r="14" spans="1:59">
      <c r="E14" s="48"/>
      <c r="G14" s="49"/>
      <c r="H14" s="50"/>
      <c r="I14" s="51"/>
      <c r="J14" s="52"/>
      <c r="L14" s="53"/>
      <c r="M14" s="53"/>
      <c r="N14" s="51"/>
      <c r="O14" s="54"/>
      <c r="P14" s="54"/>
      <c r="Q14" s="55"/>
      <c r="R14" s="55"/>
      <c r="S14" s="56"/>
      <c r="T14" s="56"/>
      <c r="Y14" s="56"/>
      <c r="Z14" s="56"/>
      <c r="AB14" s="56"/>
      <c r="AL14" s="51"/>
      <c r="AM14" s="51"/>
      <c r="AN14" s="51"/>
      <c r="AO14" s="51"/>
      <c r="AP14" s="51"/>
      <c r="AQ14" s="57"/>
      <c r="AR14" s="56"/>
      <c r="AS14" s="56"/>
      <c r="AT14" s="56"/>
      <c r="AU14" s="56"/>
      <c r="AV14" s="56"/>
    </row>
    <row r="15" spans="1:59">
      <c r="E15" s="48"/>
      <c r="G15" s="49"/>
      <c r="H15" s="50"/>
      <c r="I15" s="51"/>
      <c r="J15" s="52"/>
      <c r="L15" s="53"/>
      <c r="M15" s="53"/>
      <c r="N15" s="51"/>
      <c r="O15" s="54"/>
      <c r="P15" s="54"/>
      <c r="Q15" s="55"/>
      <c r="R15" s="55"/>
      <c r="S15" s="56"/>
      <c r="T15" s="56"/>
      <c r="Y15" s="56"/>
      <c r="Z15" s="56"/>
      <c r="AB15" s="56"/>
      <c r="AL15" s="51"/>
      <c r="AM15" s="51"/>
      <c r="AN15" s="51"/>
      <c r="AO15" s="51"/>
      <c r="AP15" s="51"/>
      <c r="AQ15" s="57"/>
      <c r="AR15" s="56"/>
      <c r="AS15" s="56"/>
      <c r="AT15" s="56"/>
      <c r="AU15" s="56"/>
      <c r="AV15" s="56"/>
    </row>
    <row r="16" spans="1:59">
      <c r="E16" s="48"/>
      <c r="G16" s="49"/>
      <c r="H16" s="50"/>
      <c r="I16" s="51"/>
      <c r="J16" s="52"/>
      <c r="L16" s="53"/>
      <c r="M16" s="53"/>
      <c r="N16" s="51"/>
      <c r="O16" s="54"/>
      <c r="P16" s="54"/>
      <c r="Q16" s="55"/>
      <c r="R16" s="55"/>
      <c r="S16" s="56"/>
      <c r="T16" s="56"/>
      <c r="Y16" s="56"/>
      <c r="Z16" s="56"/>
      <c r="AB16" s="56"/>
      <c r="AL16" s="51"/>
      <c r="AM16" s="51"/>
      <c r="AN16" s="51"/>
      <c r="AO16" s="51"/>
      <c r="AP16" s="51"/>
      <c r="AQ16" s="57"/>
      <c r="AR16" s="56"/>
      <c r="AS16" s="56"/>
      <c r="AT16" s="56"/>
      <c r="AU16" s="56"/>
      <c r="AV16" s="56"/>
    </row>
    <row r="17" spans="1:49">
      <c r="E17" s="48"/>
      <c r="G17" s="49"/>
      <c r="H17" s="50"/>
      <c r="I17" s="51"/>
      <c r="J17" s="52"/>
      <c r="L17" s="53"/>
      <c r="M17" s="53"/>
      <c r="N17" s="51"/>
      <c r="O17" s="54"/>
      <c r="P17" s="54"/>
      <c r="Q17" s="55"/>
      <c r="R17" s="55"/>
      <c r="S17" s="56"/>
      <c r="T17" s="56"/>
      <c r="Y17" s="56"/>
      <c r="Z17" s="56"/>
      <c r="AB17" s="56"/>
      <c r="AL17" s="51"/>
      <c r="AM17" s="51"/>
      <c r="AN17" s="51"/>
      <c r="AO17" s="51"/>
      <c r="AP17" s="51"/>
      <c r="AQ17" s="57"/>
      <c r="AR17" s="56"/>
      <c r="AS17" s="56"/>
      <c r="AT17" s="56"/>
      <c r="AU17" s="56"/>
      <c r="AV17" s="56"/>
    </row>
    <row r="18" spans="1:49">
      <c r="E18" s="48"/>
      <c r="G18" s="49"/>
      <c r="H18" s="60"/>
      <c r="I18" s="51"/>
      <c r="J18" s="52"/>
      <c r="L18" s="53"/>
      <c r="M18" s="53"/>
      <c r="N18" s="51"/>
      <c r="O18" s="54"/>
      <c r="P18" s="54"/>
      <c r="Q18" s="55"/>
      <c r="R18" s="55"/>
      <c r="S18" s="56"/>
      <c r="T18" s="56"/>
      <c r="Y18" s="56"/>
      <c r="Z18" s="56"/>
      <c r="AB18" s="56"/>
      <c r="AL18" s="51"/>
      <c r="AM18" s="51"/>
      <c r="AN18" s="51"/>
      <c r="AO18" s="51"/>
      <c r="AP18" s="51"/>
      <c r="AQ18" s="57"/>
      <c r="AR18" s="56"/>
      <c r="AS18" s="56"/>
      <c r="AT18" s="56"/>
      <c r="AU18" s="56"/>
      <c r="AV18" s="56"/>
    </row>
    <row r="19" spans="1:49">
      <c r="E19" s="48"/>
      <c r="G19" s="49"/>
      <c r="H19" s="60"/>
      <c r="I19" s="51"/>
      <c r="J19" s="52"/>
      <c r="L19" s="53"/>
      <c r="M19" s="53"/>
      <c r="N19" s="51"/>
      <c r="O19" s="54"/>
      <c r="P19" s="54"/>
      <c r="Q19" s="55"/>
      <c r="R19" s="55"/>
      <c r="S19" s="56"/>
      <c r="T19" s="56"/>
      <c r="Y19" s="56"/>
      <c r="Z19" s="56"/>
      <c r="AB19" s="56"/>
      <c r="AL19" s="51"/>
      <c r="AM19" s="51"/>
      <c r="AN19" s="51"/>
      <c r="AO19" s="51"/>
      <c r="AP19" s="51"/>
      <c r="AQ19" s="57"/>
      <c r="AR19" s="56"/>
      <c r="AS19" s="56"/>
      <c r="AT19" s="56"/>
      <c r="AU19" s="56"/>
      <c r="AV19" s="56"/>
    </row>
    <row r="20" spans="1:49">
      <c r="E20" s="48"/>
      <c r="G20" s="49"/>
      <c r="H20" s="60"/>
      <c r="I20" s="51"/>
      <c r="J20" s="52"/>
      <c r="L20" s="53"/>
      <c r="M20" s="53"/>
      <c r="N20" s="51"/>
      <c r="O20" s="54"/>
      <c r="P20" s="54"/>
      <c r="Q20" s="55"/>
      <c r="R20" s="55"/>
      <c r="S20" s="56"/>
      <c r="T20" s="56"/>
      <c r="Y20" s="56"/>
      <c r="Z20" s="56"/>
      <c r="AB20" s="56"/>
      <c r="AL20" s="51"/>
      <c r="AM20" s="51"/>
      <c r="AN20" s="51"/>
      <c r="AO20" s="51"/>
      <c r="AP20" s="51"/>
      <c r="AQ20" s="57"/>
      <c r="AR20" s="56"/>
      <c r="AS20" s="56"/>
      <c r="AT20" s="56"/>
      <c r="AU20" s="56"/>
      <c r="AV20" s="56"/>
    </row>
    <row r="21" spans="1:49">
      <c r="E21" s="48"/>
      <c r="G21" s="49"/>
      <c r="H21" s="60"/>
      <c r="I21" s="51"/>
      <c r="J21" s="52"/>
      <c r="L21" s="53"/>
      <c r="M21" s="53"/>
      <c r="N21" s="51"/>
      <c r="O21" s="56"/>
      <c r="P21" s="56"/>
      <c r="Q21" s="55"/>
      <c r="R21" s="55"/>
      <c r="S21" s="56"/>
      <c r="T21" s="56"/>
      <c r="Y21" s="56"/>
      <c r="Z21" s="56"/>
      <c r="AA21" s="56"/>
      <c r="AB21" s="56"/>
      <c r="AL21" s="51"/>
      <c r="AM21" s="51"/>
      <c r="AN21" s="51"/>
      <c r="AO21" s="51"/>
      <c r="AP21" s="51"/>
      <c r="AQ21" s="57"/>
      <c r="AR21" s="56"/>
      <c r="AS21" s="56"/>
      <c r="AT21" s="56"/>
      <c r="AU21" s="56"/>
      <c r="AV21" s="56"/>
    </row>
    <row r="22" spans="1:49">
      <c r="E22" s="48"/>
      <c r="G22" s="49"/>
      <c r="H22" s="61"/>
      <c r="I22" s="51"/>
      <c r="J22" s="52"/>
      <c r="L22" s="53"/>
      <c r="M22" s="53"/>
      <c r="N22" s="51"/>
      <c r="O22" s="56"/>
      <c r="P22" s="56"/>
      <c r="Q22" s="55"/>
      <c r="R22" s="55"/>
      <c r="S22" s="56"/>
      <c r="T22" s="56"/>
      <c r="Y22" s="56"/>
      <c r="Z22" s="56"/>
      <c r="AA22" s="56"/>
      <c r="AL22" s="51"/>
      <c r="AM22" s="51"/>
      <c r="AN22" s="51"/>
      <c r="AO22" s="51"/>
      <c r="AP22" s="51"/>
      <c r="AQ22" s="57"/>
      <c r="AR22" s="57"/>
      <c r="AS22" s="56"/>
      <c r="AT22" s="56"/>
      <c r="AU22" s="56"/>
      <c r="AV22" s="56"/>
    </row>
    <row r="23" spans="1:49">
      <c r="E23" s="48"/>
      <c r="G23" s="49"/>
      <c r="H23" s="61"/>
      <c r="I23" s="51"/>
      <c r="J23" s="52"/>
      <c r="L23" s="53"/>
      <c r="M23" s="53"/>
      <c r="N23" s="51"/>
      <c r="O23" s="56"/>
      <c r="P23" s="56"/>
      <c r="Q23" s="55"/>
      <c r="R23" s="55"/>
      <c r="S23" s="56"/>
      <c r="T23" s="56"/>
      <c r="Y23" s="56"/>
      <c r="Z23" s="56"/>
      <c r="AA23" s="56"/>
      <c r="AL23" s="51"/>
      <c r="AM23" s="51"/>
      <c r="AN23" s="51"/>
      <c r="AO23" s="51"/>
      <c r="AP23" s="51"/>
      <c r="AQ23" s="57"/>
      <c r="AR23" s="57"/>
      <c r="AS23" s="56"/>
      <c r="AT23" s="56"/>
      <c r="AU23" s="56"/>
      <c r="AV23" s="56"/>
    </row>
    <row r="24" spans="1:49">
      <c r="E24" s="48"/>
      <c r="G24" s="49"/>
      <c r="H24" s="50"/>
      <c r="I24" s="51"/>
      <c r="J24" s="52"/>
      <c r="L24" s="53"/>
      <c r="M24" s="53"/>
      <c r="N24" s="51"/>
      <c r="O24" s="56"/>
      <c r="P24" s="56"/>
      <c r="Q24" s="55"/>
      <c r="R24" s="55"/>
      <c r="S24" s="56"/>
      <c r="T24" s="56"/>
      <c r="Y24" s="56"/>
      <c r="Z24" s="56"/>
      <c r="AB24" s="56"/>
      <c r="AL24" s="51"/>
      <c r="AM24" s="51"/>
      <c r="AN24" s="51"/>
      <c r="AO24" s="51"/>
      <c r="AP24" s="51"/>
      <c r="AQ24" s="57"/>
      <c r="AR24" s="56"/>
      <c r="AS24" s="56"/>
      <c r="AT24" s="56"/>
      <c r="AU24" s="56"/>
      <c r="AV24" s="56"/>
    </row>
    <row r="25" spans="1:49">
      <c r="A25" s="38"/>
      <c r="E25" s="48"/>
      <c r="G25" s="49"/>
      <c r="H25" s="50"/>
      <c r="I25" s="51"/>
      <c r="J25" s="52"/>
      <c r="L25" s="53"/>
      <c r="M25" s="53"/>
      <c r="N25" s="51"/>
      <c r="O25" s="54"/>
      <c r="P25" s="54"/>
      <c r="Q25" s="55"/>
      <c r="R25" s="55"/>
      <c r="S25" s="56"/>
      <c r="T25" s="56"/>
      <c r="Y25" s="56"/>
      <c r="Z25" s="56"/>
      <c r="AA25" s="56"/>
      <c r="AB25" s="56"/>
      <c r="AL25" s="51"/>
      <c r="AM25" s="51"/>
      <c r="AN25" s="51"/>
      <c r="AO25" s="51"/>
      <c r="AP25" s="51"/>
      <c r="AQ25" s="57"/>
      <c r="AR25" s="56"/>
      <c r="AS25" s="56"/>
      <c r="AT25" s="56"/>
      <c r="AU25" s="56"/>
      <c r="AV25" s="56"/>
      <c r="AW25" s="56"/>
    </row>
    <row r="26" spans="1:49">
      <c r="E26" s="48"/>
      <c r="G26" s="49"/>
      <c r="H26" s="50"/>
      <c r="I26" s="51"/>
      <c r="J26" s="52"/>
      <c r="L26" s="53"/>
      <c r="M26" s="53"/>
      <c r="N26" s="51"/>
      <c r="O26" s="54"/>
      <c r="P26" s="54"/>
      <c r="Q26" s="55"/>
      <c r="R26" s="55"/>
      <c r="S26" s="56"/>
      <c r="T26" s="56"/>
      <c r="Y26" s="56"/>
      <c r="Z26" s="56"/>
      <c r="AA26" s="56"/>
      <c r="AB26" s="56"/>
      <c r="AL26" s="51"/>
      <c r="AM26" s="51"/>
      <c r="AN26" s="51"/>
      <c r="AO26" s="51"/>
      <c r="AQ26" s="57"/>
      <c r="AR26" s="57"/>
      <c r="AS26" s="57"/>
      <c r="AT26" s="56"/>
      <c r="AU26" s="56"/>
      <c r="AV26" s="56"/>
    </row>
    <row r="27" spans="1:49">
      <c r="E27" s="48"/>
      <c r="G27" s="49"/>
      <c r="H27" s="50"/>
      <c r="I27" s="51"/>
      <c r="J27" s="52"/>
      <c r="L27" s="53"/>
      <c r="M27" s="53"/>
      <c r="N27" s="51"/>
      <c r="O27" s="54"/>
      <c r="P27" s="54"/>
      <c r="Q27" s="55"/>
      <c r="R27" s="55"/>
      <c r="S27" s="56"/>
      <c r="T27" s="56"/>
      <c r="Y27" s="56"/>
      <c r="Z27" s="56"/>
      <c r="AA27" s="56"/>
      <c r="AL27" s="51"/>
      <c r="AM27" s="51"/>
      <c r="AN27" s="51"/>
      <c r="AO27" s="51"/>
      <c r="AP27" s="51"/>
      <c r="AQ27" s="57"/>
      <c r="AR27" s="56"/>
      <c r="AS27" s="56"/>
      <c r="AT27" s="56"/>
      <c r="AU27" s="56"/>
      <c r="AV27" s="56"/>
    </row>
    <row r="28" spans="1:49">
      <c r="E28" s="48"/>
      <c r="G28" s="49"/>
      <c r="H28" s="50"/>
      <c r="I28" s="51"/>
      <c r="J28" s="52"/>
      <c r="L28" s="53"/>
      <c r="M28" s="53"/>
      <c r="N28" s="51"/>
      <c r="O28" s="54"/>
      <c r="P28" s="54"/>
      <c r="Q28" s="55"/>
      <c r="R28" s="55"/>
      <c r="S28" s="56"/>
      <c r="T28" s="56"/>
      <c r="Y28" s="56"/>
      <c r="Z28" s="56"/>
      <c r="AA28" s="56"/>
      <c r="AB28" s="56"/>
      <c r="AL28" s="51"/>
      <c r="AM28" s="51"/>
      <c r="AN28" s="51"/>
      <c r="AO28" s="51"/>
      <c r="AP28" s="51"/>
      <c r="AQ28" s="57"/>
      <c r="AR28" s="56"/>
      <c r="AS28" s="56"/>
      <c r="AT28" s="56"/>
      <c r="AU28" s="56"/>
      <c r="AV28" s="56"/>
      <c r="AW28" s="56"/>
    </row>
    <row r="29" spans="1:49">
      <c r="E29" s="48"/>
      <c r="G29" s="49"/>
      <c r="H29" s="50"/>
      <c r="I29" s="51"/>
      <c r="J29" s="52"/>
      <c r="L29" s="53"/>
      <c r="M29" s="53"/>
      <c r="N29" s="51"/>
      <c r="O29" s="54"/>
      <c r="P29" s="54"/>
      <c r="Q29" s="55"/>
      <c r="R29" s="55"/>
      <c r="S29" s="56"/>
      <c r="T29" s="56"/>
      <c r="Y29" s="56"/>
      <c r="Z29" s="56"/>
      <c r="AA29" s="56"/>
      <c r="AL29" s="51"/>
      <c r="AM29" s="58"/>
      <c r="AN29" s="51"/>
      <c r="AP29" s="51"/>
      <c r="AQ29" s="57"/>
      <c r="AR29" s="57"/>
      <c r="AS29" s="57"/>
      <c r="AT29" s="56"/>
      <c r="AU29" s="56"/>
      <c r="AV29" s="56"/>
      <c r="AW29" s="56"/>
    </row>
    <row r="30" spans="1:49">
      <c r="E30" s="48"/>
      <c r="G30" s="49"/>
      <c r="H30" s="50"/>
      <c r="I30" s="51"/>
      <c r="J30" s="52"/>
      <c r="L30" s="53"/>
      <c r="M30" s="53"/>
      <c r="N30" s="51"/>
      <c r="O30" s="54"/>
      <c r="P30" s="54"/>
      <c r="Q30" s="55"/>
      <c r="R30" s="55"/>
      <c r="S30" s="62"/>
      <c r="T30" s="62"/>
      <c r="Y30" s="56"/>
      <c r="Z30" s="56"/>
      <c r="AA30" s="56"/>
      <c r="AL30" s="51"/>
      <c r="AM30" s="51"/>
      <c r="AN30" s="51"/>
      <c r="AP30" s="51"/>
      <c r="AQ30" s="57"/>
      <c r="AR30" s="57"/>
      <c r="AS30" s="57"/>
      <c r="AT30" s="56"/>
      <c r="AU30" s="56"/>
      <c r="AV30" s="56"/>
      <c r="AW30" s="56"/>
    </row>
    <row r="31" spans="1:49">
      <c r="E31" s="48"/>
      <c r="G31" s="49"/>
      <c r="H31" s="50"/>
      <c r="I31" s="51"/>
      <c r="J31" s="52"/>
      <c r="L31" s="53"/>
      <c r="M31" s="53"/>
      <c r="N31" s="51"/>
      <c r="O31" s="54"/>
      <c r="P31" s="54"/>
      <c r="Q31" s="55"/>
      <c r="R31" s="55"/>
      <c r="S31" s="56"/>
      <c r="T31" s="56"/>
      <c r="Y31" s="56"/>
      <c r="Z31" s="56"/>
      <c r="AA31" s="56"/>
      <c r="AB31" s="56"/>
      <c r="AL31" s="51"/>
      <c r="AM31" s="58"/>
      <c r="AN31" s="51"/>
      <c r="AO31" s="51"/>
      <c r="AP31" s="51"/>
      <c r="AQ31" s="57"/>
      <c r="AR31" s="56"/>
      <c r="AS31" s="56"/>
      <c r="AT31" s="56"/>
      <c r="AU31" s="56"/>
      <c r="AV31" s="56"/>
      <c r="AW31" s="56"/>
    </row>
    <row r="32" spans="1:49">
      <c r="E32" s="48"/>
      <c r="G32" s="49"/>
      <c r="H32" s="50"/>
      <c r="I32" s="51"/>
      <c r="J32" s="52"/>
      <c r="L32" s="53"/>
      <c r="M32" s="53"/>
      <c r="N32" s="51"/>
      <c r="O32" s="54"/>
      <c r="P32" s="54"/>
      <c r="Q32" s="55"/>
      <c r="R32" s="55"/>
      <c r="S32" s="56"/>
      <c r="T32" s="56"/>
      <c r="Y32" s="56"/>
      <c r="Z32" s="56"/>
      <c r="AA32" s="56"/>
      <c r="AB32" s="56"/>
      <c r="AL32" s="51"/>
      <c r="AM32" s="58"/>
      <c r="AN32" s="51"/>
      <c r="AO32" s="51"/>
      <c r="AP32" s="51"/>
      <c r="AQ32" s="57"/>
      <c r="AR32" s="56"/>
      <c r="AS32" s="56"/>
      <c r="AT32" s="56"/>
      <c r="AU32" s="56"/>
      <c r="AV32" s="56"/>
      <c r="AW32" s="56"/>
    </row>
    <row r="33" spans="1:59">
      <c r="E33" s="48"/>
      <c r="G33" s="49"/>
      <c r="H33" s="50"/>
      <c r="I33" s="51"/>
      <c r="J33" s="52"/>
      <c r="L33" s="53"/>
      <c r="M33" s="53"/>
      <c r="N33" s="51"/>
      <c r="O33" s="56"/>
      <c r="P33" s="56"/>
      <c r="Q33" s="59"/>
      <c r="R33" s="59"/>
      <c r="S33" s="56"/>
      <c r="T33" s="56"/>
      <c r="AA33" s="56"/>
      <c r="AB33" s="56"/>
      <c r="AL33" s="51"/>
      <c r="AM33" s="58"/>
      <c r="AN33" s="51"/>
      <c r="AO33" s="51"/>
      <c r="AP33" s="51"/>
      <c r="AQ33" s="57"/>
      <c r="AR33" s="56"/>
      <c r="AS33" s="56"/>
      <c r="AT33" s="56"/>
      <c r="AU33" s="56"/>
      <c r="AV33" s="56"/>
      <c r="AW33" s="56"/>
    </row>
    <row r="34" spans="1:59">
      <c r="E34" s="48"/>
      <c r="G34" s="49"/>
      <c r="H34" s="63"/>
      <c r="I34" s="51"/>
      <c r="J34" s="52"/>
      <c r="L34" s="53"/>
      <c r="M34" s="53"/>
      <c r="N34" s="51"/>
      <c r="O34" s="56"/>
      <c r="P34" s="56"/>
      <c r="Q34" s="55"/>
      <c r="R34" s="55"/>
      <c r="S34" s="56"/>
      <c r="T34" s="56"/>
      <c r="AA34" s="56"/>
      <c r="AB34" s="56"/>
      <c r="AL34" s="51"/>
      <c r="AM34" s="58"/>
      <c r="AN34" s="51"/>
      <c r="AO34" s="51"/>
      <c r="AP34" s="51"/>
      <c r="AQ34" s="57"/>
      <c r="AR34" s="56"/>
      <c r="AS34" s="56"/>
      <c r="AT34" s="56"/>
      <c r="AU34" s="56"/>
      <c r="AV34" s="56"/>
    </row>
    <row r="35" spans="1:59" s="9" customFormat="1">
      <c r="A35"/>
      <c r="B35" s="25"/>
      <c r="C35" s="47"/>
      <c r="D35" s="47"/>
      <c r="E35" s="48"/>
      <c r="F35" s="47"/>
      <c r="G35" s="49"/>
      <c r="H35" s="63"/>
      <c r="I35" s="51"/>
      <c r="J35" s="52"/>
      <c r="K35" s="47"/>
      <c r="L35" s="53"/>
      <c r="M35" s="53"/>
      <c r="N35" s="51"/>
      <c r="O35" s="56"/>
      <c r="P35" s="56"/>
      <c r="Q35" s="55"/>
      <c r="R35" s="55"/>
      <c r="S35" s="56"/>
      <c r="T35" s="56"/>
      <c r="U35" s="47"/>
      <c r="V35" s="47"/>
      <c r="W35" s="47"/>
      <c r="X35" s="47"/>
      <c r="Y35" s="47"/>
      <c r="Z35" s="47"/>
      <c r="AA35" s="56"/>
      <c r="AB35" s="56"/>
      <c r="AC35" s="47"/>
      <c r="AD35" s="47"/>
      <c r="AE35" s="47"/>
      <c r="AF35" s="47"/>
      <c r="AG35" s="47"/>
      <c r="AH35" s="47"/>
      <c r="AI35" s="47"/>
      <c r="AJ35" s="47"/>
      <c r="AK35" s="47"/>
      <c r="AL35" s="51"/>
      <c r="AM35" s="58"/>
      <c r="AN35" s="51"/>
      <c r="AO35" s="51"/>
      <c r="AP35" s="51"/>
      <c r="AQ35" s="57"/>
      <c r="AR35" s="56"/>
      <c r="AS35" s="56"/>
      <c r="AT35" s="56"/>
      <c r="AU35" s="56"/>
      <c r="AV35" s="56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 spans="1:59">
      <c r="E36" s="48"/>
      <c r="G36" s="49"/>
      <c r="H36" s="63"/>
      <c r="I36" s="51"/>
      <c r="J36" s="52"/>
      <c r="L36" s="53"/>
      <c r="M36" s="53"/>
      <c r="N36" s="51"/>
      <c r="O36" s="56"/>
      <c r="P36" s="56"/>
      <c r="Q36" s="55"/>
      <c r="R36" s="55"/>
      <c r="S36" s="56"/>
      <c r="T36" s="56"/>
      <c r="AA36" s="56"/>
      <c r="AB36" s="56"/>
      <c r="AL36" s="51"/>
      <c r="AM36" s="58"/>
      <c r="AN36" s="51"/>
      <c r="AO36" s="51"/>
      <c r="AP36" s="51"/>
      <c r="AQ36" s="57"/>
      <c r="AR36" s="56"/>
      <c r="AS36" s="56"/>
      <c r="AT36" s="56"/>
      <c r="AU36" s="56"/>
      <c r="AV36" s="56"/>
    </row>
    <row r="37" spans="1:59">
      <c r="E37" s="48"/>
      <c r="G37" s="49"/>
      <c r="H37" s="63"/>
      <c r="I37" s="51"/>
      <c r="J37" s="52"/>
      <c r="L37" s="53"/>
      <c r="M37" s="53"/>
      <c r="N37" s="51"/>
      <c r="O37" s="56"/>
      <c r="P37" s="56"/>
      <c r="Q37" s="55"/>
      <c r="R37" s="55"/>
      <c r="S37" s="56"/>
      <c r="T37" s="56"/>
      <c r="AA37" s="56"/>
      <c r="AB37" s="56"/>
      <c r="AL37" s="51"/>
      <c r="AM37" s="58"/>
      <c r="AN37" s="51"/>
      <c r="AO37" s="51"/>
      <c r="AP37" s="51"/>
      <c r="AQ37" s="57"/>
      <c r="AR37" s="56"/>
      <c r="AS37" s="56"/>
      <c r="AT37" s="56"/>
      <c r="AU37" s="56"/>
      <c r="AV37" s="56"/>
    </row>
    <row r="38" spans="1:59">
      <c r="E38" s="48"/>
      <c r="G38" s="49"/>
      <c r="H38" s="50"/>
      <c r="I38" s="51"/>
      <c r="J38" s="52"/>
      <c r="L38" s="53"/>
      <c r="M38" s="53"/>
      <c r="N38" s="51"/>
      <c r="O38" s="54"/>
      <c r="P38" s="54"/>
      <c r="Q38" s="55"/>
      <c r="R38" s="55"/>
      <c r="S38" s="56"/>
      <c r="T38" s="56"/>
      <c r="Y38" s="56"/>
      <c r="Z38" s="56"/>
      <c r="AA38" s="56"/>
      <c r="AL38" s="51"/>
      <c r="AM38" s="51"/>
      <c r="AN38" s="51"/>
      <c r="AO38" s="51"/>
      <c r="AP38" s="51"/>
      <c r="AQ38" s="57"/>
      <c r="AR38" s="57"/>
      <c r="AS38" s="56"/>
      <c r="AT38" s="56"/>
      <c r="AU38" s="56"/>
      <c r="AV38" s="56"/>
    </row>
    <row r="39" spans="1:59">
      <c r="E39" s="48"/>
      <c r="G39" s="49"/>
      <c r="H39" s="50"/>
      <c r="I39" s="51"/>
      <c r="J39" s="52"/>
      <c r="L39" s="53"/>
      <c r="M39" s="53"/>
      <c r="N39" s="51"/>
      <c r="O39" s="54"/>
      <c r="P39" s="54"/>
      <c r="Q39" s="55"/>
      <c r="R39" s="55"/>
      <c r="S39" s="56"/>
      <c r="T39" s="56"/>
      <c r="Y39" s="56"/>
      <c r="Z39" s="56"/>
      <c r="AA39" s="56"/>
      <c r="AL39" s="51"/>
      <c r="AM39" s="51"/>
      <c r="AN39" s="51"/>
      <c r="AO39" s="51"/>
      <c r="AP39" s="51"/>
      <c r="AQ39" s="57"/>
      <c r="AR39" s="57"/>
      <c r="AS39" s="56"/>
      <c r="AT39" s="56"/>
      <c r="AU39" s="56"/>
      <c r="AV39" s="56"/>
    </row>
    <row r="40" spans="1:59">
      <c r="E40" s="48"/>
      <c r="G40" s="49"/>
      <c r="H40" s="50"/>
      <c r="I40" s="51"/>
      <c r="J40" s="52"/>
      <c r="L40" s="53"/>
      <c r="M40" s="53"/>
      <c r="N40" s="51"/>
      <c r="O40" s="54"/>
      <c r="P40" s="54"/>
      <c r="Q40" s="55"/>
      <c r="R40" s="55"/>
      <c r="S40" s="56"/>
      <c r="T40" s="56"/>
      <c r="Y40" s="56"/>
      <c r="Z40" s="56"/>
      <c r="AA40" s="56"/>
      <c r="AL40" s="51"/>
      <c r="AM40" s="51"/>
      <c r="AN40" s="51"/>
      <c r="AP40" s="51"/>
      <c r="AQ40" s="57"/>
      <c r="AR40" s="57"/>
      <c r="AS40" s="57"/>
      <c r="AT40" s="56"/>
      <c r="AU40" s="56"/>
      <c r="AV40" s="56"/>
    </row>
    <row r="41" spans="1:59">
      <c r="E41" s="48"/>
      <c r="G41" s="49"/>
      <c r="H41" s="50"/>
      <c r="I41" s="51"/>
      <c r="J41" s="52"/>
      <c r="L41" s="53"/>
      <c r="M41" s="53"/>
      <c r="N41" s="51"/>
      <c r="O41" s="56"/>
      <c r="P41" s="56"/>
      <c r="Q41" s="55"/>
      <c r="R41" s="55"/>
      <c r="S41" s="56"/>
      <c r="T41" s="56"/>
      <c r="Y41" s="56"/>
      <c r="Z41" s="56"/>
      <c r="AA41" s="56"/>
      <c r="AB41" s="56"/>
      <c r="AL41" s="51"/>
      <c r="AM41" s="58"/>
      <c r="AN41" s="51"/>
      <c r="AO41" s="51"/>
      <c r="AP41" s="51"/>
      <c r="AQ41" s="57"/>
      <c r="AR41" s="56"/>
      <c r="AS41" s="56"/>
      <c r="AT41" s="56"/>
      <c r="AU41" s="56"/>
      <c r="AV41" s="56"/>
    </row>
    <row r="42" spans="1:59">
      <c r="A42" s="38"/>
      <c r="E42" s="48"/>
      <c r="G42" s="49"/>
      <c r="H42" s="50"/>
      <c r="I42" s="51"/>
      <c r="J42" s="52"/>
      <c r="L42" s="53"/>
      <c r="M42" s="53"/>
      <c r="N42" s="51"/>
      <c r="O42" s="54"/>
      <c r="P42" s="54"/>
      <c r="Q42" s="55"/>
      <c r="R42" s="55"/>
      <c r="S42" s="56"/>
      <c r="T42" s="56"/>
      <c r="Y42" s="56"/>
      <c r="Z42" s="56"/>
      <c r="AA42" s="56"/>
      <c r="AB42" s="56"/>
      <c r="AL42" s="51"/>
      <c r="AM42" s="58"/>
      <c r="AN42" s="51"/>
      <c r="AO42" s="51"/>
      <c r="AP42" s="51"/>
      <c r="AQ42" s="57"/>
      <c r="AR42" s="56"/>
      <c r="AS42" s="56"/>
      <c r="AT42" s="56"/>
      <c r="AU42" s="56"/>
      <c r="AV42" s="56"/>
      <c r="AW42" s="56"/>
    </row>
    <row r="43" spans="1:59">
      <c r="E43" s="48"/>
      <c r="G43" s="49"/>
      <c r="H43" s="50"/>
      <c r="I43" s="51"/>
      <c r="J43" s="52"/>
      <c r="L43" s="53"/>
      <c r="M43" s="53"/>
      <c r="N43" s="51"/>
      <c r="O43" s="54"/>
      <c r="P43" s="54"/>
      <c r="Q43" s="55"/>
      <c r="R43" s="55"/>
      <c r="S43" s="56"/>
      <c r="T43" s="56"/>
      <c r="Y43" s="56"/>
      <c r="Z43" s="56"/>
      <c r="AA43" s="56"/>
      <c r="AB43" s="56"/>
      <c r="AL43" s="51"/>
      <c r="AM43" s="51"/>
      <c r="AN43" s="51"/>
      <c r="AO43" s="51"/>
      <c r="AP43" s="57"/>
      <c r="AQ43" s="57"/>
      <c r="AR43" s="57"/>
      <c r="AS43" s="56"/>
      <c r="AT43" s="56"/>
      <c r="AU43" s="56"/>
    </row>
    <row r="44" spans="1:59">
      <c r="E44" s="48"/>
      <c r="G44" s="49"/>
      <c r="H44" s="50"/>
      <c r="I44" s="51"/>
      <c r="J44" s="52"/>
      <c r="L44" s="53"/>
      <c r="M44" s="53"/>
      <c r="N44" s="51"/>
      <c r="O44" s="54"/>
      <c r="P44" s="54"/>
      <c r="Q44" s="55"/>
      <c r="R44" s="55"/>
      <c r="S44" s="56"/>
      <c r="T44" s="56"/>
      <c r="Y44" s="56"/>
      <c r="Z44" s="56"/>
      <c r="AA44" s="56"/>
      <c r="AB44" s="56"/>
      <c r="AL44" s="51"/>
      <c r="AM44" s="51"/>
      <c r="AN44" s="51"/>
      <c r="AO44" s="51"/>
      <c r="AP44" s="51"/>
      <c r="AQ44" s="57"/>
      <c r="AR44" s="56"/>
      <c r="AS44" s="56"/>
      <c r="AT44" s="56"/>
      <c r="AU44" s="56"/>
      <c r="AV44" s="56"/>
      <c r="AW44" s="56"/>
    </row>
    <row r="45" spans="1:59">
      <c r="E45" s="48"/>
      <c r="G45" s="49"/>
      <c r="H45" s="50"/>
      <c r="I45" s="51"/>
      <c r="J45" s="52"/>
      <c r="L45" s="53"/>
      <c r="M45" s="53"/>
      <c r="N45" s="51"/>
      <c r="O45" s="54"/>
      <c r="P45" s="54"/>
      <c r="Q45" s="55"/>
      <c r="R45" s="55"/>
      <c r="S45" s="56"/>
      <c r="T45" s="56"/>
      <c r="Y45" s="56"/>
      <c r="Z45" s="56"/>
      <c r="AA45" s="56"/>
      <c r="AB45" s="56"/>
      <c r="AL45" s="51"/>
      <c r="AM45" s="51"/>
      <c r="AN45" s="51"/>
      <c r="AO45" s="51"/>
      <c r="AP45" s="57"/>
      <c r="AQ45" s="57"/>
      <c r="AR45" s="57"/>
      <c r="AS45" s="56"/>
      <c r="AT45" s="56"/>
      <c r="AU45" s="56"/>
    </row>
    <row r="46" spans="1:59">
      <c r="E46" s="48"/>
      <c r="G46" s="49"/>
      <c r="H46" s="50"/>
      <c r="I46" s="51"/>
      <c r="J46" s="52"/>
      <c r="L46" s="53"/>
      <c r="M46" s="53"/>
      <c r="N46" s="51"/>
      <c r="O46" s="64"/>
      <c r="P46" s="64"/>
      <c r="Q46" s="59"/>
      <c r="R46" s="59"/>
      <c r="S46" s="64"/>
      <c r="T46" s="64"/>
      <c r="Y46" s="56"/>
      <c r="Z46" s="56"/>
      <c r="AA46" s="56"/>
      <c r="AB46" s="56"/>
      <c r="AL46" s="51"/>
      <c r="AM46" s="51"/>
      <c r="AN46" s="51"/>
      <c r="AP46" s="51"/>
      <c r="AQ46" s="57"/>
      <c r="AR46" s="57"/>
      <c r="AS46" s="57"/>
      <c r="AT46" s="56"/>
      <c r="AU46" s="56"/>
      <c r="AV46" s="56"/>
    </row>
    <row r="47" spans="1:59">
      <c r="E47" s="48"/>
      <c r="G47" s="49"/>
      <c r="H47" s="50"/>
      <c r="I47" s="51"/>
      <c r="J47" s="52"/>
      <c r="L47" s="53"/>
      <c r="M47" s="53"/>
      <c r="N47" s="51"/>
      <c r="O47" s="56"/>
      <c r="P47" s="56"/>
      <c r="Q47" s="55"/>
      <c r="R47" s="55"/>
      <c r="S47" s="56"/>
      <c r="T47" s="56"/>
      <c r="Y47" s="56"/>
      <c r="Z47" s="56"/>
      <c r="AA47" s="56"/>
      <c r="AL47" s="51"/>
      <c r="AM47" s="51"/>
      <c r="AN47" s="51"/>
      <c r="AO47" s="51"/>
      <c r="AP47" s="51"/>
      <c r="AQ47" s="57"/>
      <c r="AR47" s="57"/>
      <c r="AS47" s="56"/>
      <c r="AT47" s="56"/>
      <c r="AU47" s="56"/>
      <c r="AV47" s="56"/>
    </row>
    <row r="48" spans="1:59">
      <c r="E48" s="48"/>
      <c r="G48" s="49"/>
      <c r="H48" s="50"/>
      <c r="I48" s="51"/>
      <c r="J48" s="52"/>
      <c r="L48" s="53"/>
      <c r="M48" s="53"/>
      <c r="N48" s="51"/>
      <c r="O48" s="56"/>
      <c r="P48" s="56"/>
      <c r="Q48" s="55"/>
      <c r="R48" s="55"/>
      <c r="S48" s="56"/>
      <c r="T48" s="56"/>
      <c r="Y48" s="56"/>
      <c r="Z48" s="56"/>
      <c r="AA48" s="56"/>
      <c r="AL48" s="51"/>
      <c r="AM48" s="51"/>
      <c r="AN48" s="51"/>
      <c r="AO48" s="51"/>
      <c r="AP48" s="51"/>
      <c r="AQ48" s="57"/>
      <c r="AR48" s="57"/>
      <c r="AS48" s="56"/>
      <c r="AT48" s="56"/>
      <c r="AU48" s="56"/>
      <c r="AV48" s="56"/>
    </row>
    <row r="49" spans="1:59" s="9" customFormat="1">
      <c r="A49"/>
      <c r="B49" s="25"/>
      <c r="C49" s="47"/>
      <c r="D49" s="47"/>
      <c r="E49" s="48"/>
      <c r="F49" s="47"/>
      <c r="G49" s="49"/>
      <c r="H49" s="50"/>
      <c r="I49" s="51"/>
      <c r="J49" s="52"/>
      <c r="K49" s="47"/>
      <c r="L49" s="53"/>
      <c r="M49" s="53"/>
      <c r="N49" s="51"/>
      <c r="O49" s="56"/>
      <c r="P49" s="56"/>
      <c r="Q49" s="55"/>
      <c r="R49" s="55"/>
      <c r="S49" s="56"/>
      <c r="T49" s="56"/>
      <c r="U49" s="47"/>
      <c r="V49" s="47"/>
      <c r="W49" s="47"/>
      <c r="X49" s="47"/>
      <c r="Y49" s="56"/>
      <c r="Z49" s="56"/>
      <c r="AA49" s="56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51"/>
      <c r="AM49" s="51"/>
      <c r="AN49" s="51"/>
      <c r="AO49" s="51"/>
      <c r="AP49" s="51"/>
      <c r="AQ49" s="57"/>
      <c r="AR49" s="56"/>
      <c r="AS49" s="56"/>
      <c r="AT49" s="56"/>
      <c r="AU49" s="56"/>
      <c r="AV49" s="56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 spans="1:59">
      <c r="E50" s="48"/>
      <c r="G50" s="49"/>
      <c r="H50" s="50"/>
      <c r="I50" s="51"/>
      <c r="J50" s="52"/>
      <c r="L50" s="53"/>
      <c r="M50" s="53"/>
      <c r="N50" s="51"/>
      <c r="O50" s="56"/>
      <c r="P50" s="56"/>
      <c r="Q50" s="55"/>
      <c r="R50" s="55"/>
      <c r="S50" s="56"/>
      <c r="T50" s="56"/>
      <c r="Y50" s="56"/>
      <c r="Z50" s="56"/>
      <c r="AA50" s="56"/>
      <c r="AL50" s="51"/>
      <c r="AM50" s="51"/>
      <c r="AN50" s="51"/>
      <c r="AO50" s="51"/>
      <c r="AP50" s="51"/>
      <c r="AQ50" s="57"/>
      <c r="AR50" s="56"/>
      <c r="AS50" s="56"/>
      <c r="AT50" s="56"/>
      <c r="AU50" s="56"/>
      <c r="AV50" s="56"/>
    </row>
    <row r="51" spans="1:59" s="9" customFormat="1">
      <c r="A51"/>
      <c r="B51" s="25"/>
      <c r="C51" s="47"/>
      <c r="D51" s="47"/>
      <c r="E51" s="48"/>
      <c r="F51" s="47"/>
      <c r="G51" s="49"/>
      <c r="H51" s="50"/>
      <c r="I51" s="51"/>
      <c r="J51" s="52"/>
      <c r="K51" s="47"/>
      <c r="L51" s="53"/>
      <c r="M51" s="53"/>
      <c r="N51" s="51"/>
      <c r="O51" s="56"/>
      <c r="P51" s="56"/>
      <c r="Q51" s="59"/>
      <c r="R51" s="59"/>
      <c r="S51" s="56"/>
      <c r="T51" s="56"/>
      <c r="U51" s="47"/>
      <c r="V51" s="47"/>
      <c r="W51" s="47"/>
      <c r="X51" s="47"/>
      <c r="Y51" s="47"/>
      <c r="Z51" s="47"/>
      <c r="AA51" s="56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51"/>
      <c r="AM51" s="51"/>
      <c r="AN51" s="51"/>
      <c r="AO51" s="51"/>
      <c r="AP51" s="51"/>
      <c r="AQ51" s="57"/>
      <c r="AR51" s="56"/>
      <c r="AS51" s="56"/>
      <c r="AT51" s="56"/>
      <c r="AU51" s="56"/>
      <c r="AV51" s="56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>
      <c r="E52" s="48"/>
      <c r="G52" s="49"/>
      <c r="H52" s="63"/>
      <c r="I52" s="51"/>
      <c r="J52" s="52"/>
      <c r="L52" s="53"/>
      <c r="M52" s="53"/>
      <c r="N52" s="51"/>
      <c r="O52" s="56"/>
      <c r="P52" s="56"/>
      <c r="Q52" s="55"/>
      <c r="R52" s="55"/>
      <c r="S52" s="56"/>
      <c r="T52" s="56"/>
      <c r="AA52" s="56"/>
      <c r="AB52" s="56"/>
      <c r="AL52" s="51"/>
      <c r="AM52" s="51"/>
      <c r="AN52" s="51"/>
      <c r="AO52" s="51"/>
      <c r="AP52" s="51"/>
      <c r="AQ52" s="57"/>
      <c r="AR52" s="56"/>
      <c r="AS52" s="56"/>
      <c r="AT52" s="56"/>
      <c r="AU52" s="56"/>
      <c r="AV52" s="56"/>
    </row>
    <row r="53" spans="1:59">
      <c r="E53" s="48"/>
      <c r="G53" s="49"/>
      <c r="H53" s="63"/>
      <c r="I53" s="51"/>
      <c r="J53" s="52"/>
      <c r="L53" s="53"/>
      <c r="M53" s="53"/>
      <c r="N53" s="51"/>
      <c r="O53" s="56"/>
      <c r="P53" s="56"/>
      <c r="Q53" s="55"/>
      <c r="R53" s="55"/>
      <c r="S53" s="56"/>
      <c r="T53" s="56"/>
      <c r="AA53" s="56"/>
      <c r="AB53" s="56"/>
      <c r="AL53" s="51"/>
      <c r="AM53" s="51"/>
      <c r="AN53" s="51"/>
      <c r="AO53" s="51"/>
      <c r="AP53" s="51"/>
      <c r="AQ53" s="57"/>
      <c r="AR53" s="56"/>
      <c r="AS53" s="56"/>
      <c r="AT53" s="56"/>
      <c r="AU53" s="56"/>
      <c r="AV53" s="56"/>
    </row>
    <row r="54" spans="1:59">
      <c r="E54" s="48"/>
      <c r="G54" s="49"/>
      <c r="H54" s="63"/>
      <c r="I54" s="51"/>
      <c r="J54" s="52"/>
      <c r="L54" s="53"/>
      <c r="M54" s="53"/>
      <c r="N54" s="51"/>
      <c r="O54" s="56"/>
      <c r="P54" s="56"/>
      <c r="Q54" s="55"/>
      <c r="R54" s="55"/>
      <c r="S54" s="56"/>
      <c r="T54" s="56"/>
      <c r="AA54" s="56"/>
      <c r="AB54" s="56"/>
      <c r="AL54" s="51"/>
      <c r="AM54" s="51"/>
      <c r="AN54" s="51"/>
      <c r="AO54" s="51"/>
      <c r="AP54" s="51"/>
      <c r="AQ54" s="57"/>
      <c r="AR54" s="56"/>
      <c r="AS54" s="56"/>
      <c r="AT54" s="56"/>
      <c r="AU54" s="56"/>
      <c r="AV54" s="56"/>
    </row>
    <row r="55" spans="1:59">
      <c r="E55" s="48"/>
      <c r="G55" s="49"/>
      <c r="H55" s="63"/>
      <c r="I55" s="51"/>
      <c r="J55" s="52"/>
      <c r="L55" s="53"/>
      <c r="M55" s="53"/>
      <c r="N55" s="51"/>
      <c r="O55" s="56"/>
      <c r="P55" s="56"/>
      <c r="Q55" s="59"/>
      <c r="R55" s="59"/>
      <c r="S55" s="56"/>
      <c r="T55" s="56"/>
      <c r="AA55" s="56"/>
      <c r="AB55" s="56"/>
      <c r="AL55" s="51"/>
      <c r="AM55" s="51"/>
      <c r="AN55" s="51"/>
      <c r="AO55" s="51"/>
      <c r="AP55" s="51"/>
      <c r="AQ55" s="57"/>
      <c r="AR55" s="56"/>
      <c r="AS55" s="56"/>
      <c r="AT55" s="56"/>
      <c r="AU55" s="56"/>
      <c r="AV55" s="56"/>
    </row>
    <row r="56" spans="1:59">
      <c r="E56" s="48"/>
      <c r="G56" s="49"/>
      <c r="H56" s="63"/>
      <c r="I56" s="51"/>
      <c r="J56" s="52"/>
      <c r="L56" s="53"/>
      <c r="M56" s="53"/>
      <c r="N56" s="51"/>
      <c r="O56" s="56"/>
      <c r="P56" s="56"/>
      <c r="Q56" s="55"/>
      <c r="R56" s="55"/>
      <c r="S56" s="56"/>
      <c r="T56" s="56"/>
      <c r="AA56" s="56"/>
      <c r="AB56" s="56"/>
      <c r="AL56" s="51"/>
      <c r="AM56" s="51"/>
      <c r="AN56" s="51"/>
      <c r="AO56" s="51"/>
      <c r="AP56" s="51"/>
      <c r="AQ56" s="57"/>
      <c r="AR56" s="56"/>
      <c r="AS56" s="56"/>
      <c r="AT56" s="56"/>
      <c r="AU56" s="56"/>
      <c r="AV56" s="56"/>
    </row>
    <row r="57" spans="1:59">
      <c r="E57" s="48"/>
      <c r="G57" s="49"/>
      <c r="H57" s="63"/>
      <c r="I57" s="51"/>
      <c r="J57" s="52"/>
      <c r="L57" s="53"/>
      <c r="M57" s="53"/>
      <c r="N57" s="51"/>
      <c r="O57" s="56"/>
      <c r="P57" s="56"/>
      <c r="Q57" s="55"/>
      <c r="R57" s="55"/>
      <c r="S57" s="56"/>
      <c r="T57" s="56"/>
      <c r="AA57" s="56"/>
      <c r="AB57" s="56"/>
      <c r="AL57" s="51"/>
      <c r="AM57" s="51"/>
      <c r="AN57" s="51"/>
      <c r="AO57" s="51"/>
      <c r="AP57" s="51"/>
      <c r="AQ57" s="57"/>
      <c r="AR57" s="56"/>
      <c r="AS57" s="56"/>
      <c r="AT57" s="56"/>
      <c r="AU57" s="56"/>
      <c r="AV57" s="56"/>
    </row>
    <row r="58" spans="1:59">
      <c r="E58" s="48"/>
      <c r="G58" s="49"/>
      <c r="H58" s="63"/>
      <c r="I58" s="51"/>
      <c r="J58" s="52"/>
      <c r="L58" s="53"/>
      <c r="M58" s="53"/>
      <c r="N58" s="51"/>
      <c r="O58" s="56"/>
      <c r="P58" s="56"/>
      <c r="Q58" s="55"/>
      <c r="R58" s="55"/>
      <c r="S58" s="56"/>
      <c r="T58" s="56"/>
      <c r="AA58" s="56"/>
      <c r="AB58" s="56"/>
      <c r="AL58" s="51"/>
      <c r="AM58" s="51"/>
      <c r="AN58" s="51"/>
      <c r="AO58" s="51"/>
      <c r="AP58" s="51"/>
      <c r="AQ58" s="57"/>
      <c r="AR58" s="56"/>
      <c r="AS58" s="56"/>
      <c r="AT58" s="56"/>
      <c r="AU58" s="56"/>
      <c r="AV58" s="56"/>
    </row>
    <row r="59" spans="1:59">
      <c r="E59" s="48"/>
      <c r="G59" s="49"/>
      <c r="H59" s="63"/>
      <c r="I59" s="51"/>
      <c r="J59" s="52"/>
      <c r="L59" s="53"/>
      <c r="M59" s="53"/>
      <c r="N59" s="51"/>
      <c r="O59" s="56"/>
      <c r="P59" s="56"/>
      <c r="Q59" s="55"/>
      <c r="R59" s="55"/>
      <c r="S59" s="56"/>
      <c r="T59" s="56"/>
      <c r="AA59" s="56"/>
      <c r="AB59" s="56"/>
      <c r="AL59" s="51"/>
      <c r="AM59" s="51"/>
      <c r="AN59" s="51"/>
      <c r="AO59" s="51"/>
      <c r="AP59" s="51"/>
      <c r="AQ59" s="57"/>
      <c r="AR59" s="56"/>
      <c r="AS59" s="56"/>
      <c r="AT59" s="56"/>
      <c r="AU59" s="56"/>
      <c r="AV59" s="56"/>
    </row>
    <row r="60" spans="1:59">
      <c r="A60" s="38"/>
      <c r="E60" s="48"/>
      <c r="G60" s="49"/>
      <c r="H60" s="50"/>
      <c r="I60" s="51"/>
      <c r="J60" s="52"/>
      <c r="L60" s="53"/>
      <c r="M60" s="53"/>
      <c r="N60" s="51"/>
      <c r="O60" s="56"/>
      <c r="P60" s="56"/>
      <c r="Q60" s="55"/>
      <c r="R60" s="55"/>
      <c r="S60" s="56"/>
      <c r="T60" s="56"/>
      <c r="Y60" s="56"/>
      <c r="Z60" s="56"/>
      <c r="AA60" s="56"/>
      <c r="AB60" s="56"/>
      <c r="AL60" s="51"/>
      <c r="AM60" s="51"/>
      <c r="AN60" s="51"/>
      <c r="AO60" s="51"/>
      <c r="AP60" s="51"/>
      <c r="AQ60" s="57"/>
      <c r="AR60" s="56"/>
      <c r="AS60" s="56"/>
      <c r="AT60" s="56"/>
      <c r="AU60" s="56"/>
      <c r="AV60" s="56"/>
      <c r="AW60" s="56"/>
    </row>
    <row r="61" spans="1:59">
      <c r="E61" s="48"/>
      <c r="G61" s="49"/>
      <c r="H61" s="50"/>
      <c r="I61" s="51"/>
      <c r="J61" s="52"/>
      <c r="L61" s="53"/>
      <c r="M61" s="53"/>
      <c r="N61" s="51"/>
      <c r="O61" s="54"/>
      <c r="P61" s="54"/>
      <c r="Q61" s="55"/>
      <c r="R61" s="55"/>
      <c r="S61" s="56"/>
      <c r="T61" s="56"/>
      <c r="Y61" s="56"/>
      <c r="Z61" s="56"/>
      <c r="AB61" s="56"/>
      <c r="AL61" s="51"/>
      <c r="AM61" s="51"/>
      <c r="AN61" s="51"/>
      <c r="AO61" s="51"/>
      <c r="AP61" s="51"/>
      <c r="AQ61" s="57"/>
      <c r="AR61" s="56"/>
      <c r="AS61" s="56"/>
      <c r="AT61" s="56"/>
      <c r="AU61" s="56"/>
      <c r="AV61" s="56"/>
    </row>
    <row r="62" spans="1:59">
      <c r="E62" s="48"/>
      <c r="G62" s="49"/>
      <c r="H62" s="50"/>
      <c r="I62" s="51"/>
      <c r="J62" s="52"/>
      <c r="L62" s="53"/>
      <c r="M62" s="53"/>
      <c r="N62" s="51"/>
      <c r="O62" s="54"/>
      <c r="P62" s="54"/>
      <c r="Q62" s="55"/>
      <c r="R62" s="55"/>
      <c r="S62" s="56"/>
      <c r="T62" s="56"/>
      <c r="Y62" s="56"/>
      <c r="Z62" s="56"/>
      <c r="AA62" s="56"/>
      <c r="AB62" s="56"/>
      <c r="AL62" s="51"/>
      <c r="AM62" s="51"/>
      <c r="AN62" s="51"/>
      <c r="AO62" s="51"/>
      <c r="AP62" s="51"/>
      <c r="AQ62" s="57"/>
      <c r="AR62" s="56"/>
      <c r="AS62" s="56"/>
      <c r="AT62" s="56"/>
      <c r="AU62" s="56"/>
      <c r="AV62" s="56"/>
      <c r="AW62" s="56"/>
    </row>
    <row r="63" spans="1:59">
      <c r="E63" s="48"/>
      <c r="G63" s="49"/>
      <c r="H63" s="50"/>
      <c r="I63" s="51"/>
      <c r="J63" s="52"/>
      <c r="L63" s="53"/>
      <c r="M63" s="53"/>
      <c r="N63" s="51"/>
      <c r="O63" s="54"/>
      <c r="P63" s="54"/>
      <c r="Q63" s="55"/>
      <c r="R63" s="55"/>
      <c r="S63" s="56"/>
      <c r="T63" s="56"/>
      <c r="Y63" s="56"/>
      <c r="Z63" s="56"/>
      <c r="AA63" s="56"/>
      <c r="AB63" s="56"/>
      <c r="AL63" s="51"/>
      <c r="AM63" s="51"/>
      <c r="AN63" s="51"/>
      <c r="AO63" s="51"/>
      <c r="AP63" s="51"/>
      <c r="AQ63" s="57"/>
      <c r="AR63" s="56"/>
      <c r="AS63" s="56"/>
      <c r="AT63" s="56"/>
      <c r="AU63" s="56"/>
      <c r="AV63" s="56"/>
      <c r="AW63" s="56"/>
    </row>
    <row r="64" spans="1:59">
      <c r="E64" s="48"/>
      <c r="G64" s="49"/>
      <c r="H64" s="50"/>
      <c r="I64" s="51"/>
      <c r="J64" s="52"/>
      <c r="L64" s="53"/>
      <c r="M64" s="53"/>
      <c r="N64" s="51"/>
      <c r="O64" s="54"/>
      <c r="P64" s="54"/>
      <c r="Q64" s="55"/>
      <c r="R64" s="55"/>
      <c r="S64" s="56"/>
      <c r="T64" s="56"/>
      <c r="Y64" s="56"/>
      <c r="Z64" s="56"/>
      <c r="AA64" s="56"/>
      <c r="AL64" s="51"/>
      <c r="AM64" s="51"/>
      <c r="AN64" s="51"/>
      <c r="AP64" s="51"/>
      <c r="AQ64" s="57"/>
      <c r="AR64" s="57"/>
      <c r="AS64" s="57"/>
      <c r="AT64" s="56"/>
      <c r="AU64" s="56"/>
      <c r="AV64" s="56"/>
    </row>
    <row r="65" spans="5:49">
      <c r="E65" s="48"/>
      <c r="G65" s="49"/>
      <c r="H65" s="50"/>
      <c r="I65" s="51"/>
      <c r="J65" s="52"/>
      <c r="L65" s="53"/>
      <c r="M65" s="53"/>
      <c r="N65" s="51"/>
      <c r="O65" s="54"/>
      <c r="P65" s="54"/>
      <c r="Q65" s="55"/>
      <c r="R65" s="55"/>
      <c r="S65" s="56"/>
      <c r="T65" s="56"/>
      <c r="Y65" s="56"/>
      <c r="Z65" s="56"/>
      <c r="AA65" s="56"/>
      <c r="AL65" s="51"/>
      <c r="AM65" s="51"/>
      <c r="AN65" s="51"/>
      <c r="AP65" s="51"/>
      <c r="AQ65" s="57"/>
      <c r="AR65" s="57"/>
      <c r="AS65" s="57"/>
      <c r="AT65" s="56"/>
      <c r="AU65" s="56"/>
      <c r="AV65" s="56"/>
    </row>
    <row r="66" spans="5:49">
      <c r="E66" s="48"/>
      <c r="G66" s="49"/>
      <c r="H66" s="50"/>
      <c r="I66" s="51"/>
      <c r="J66" s="52"/>
      <c r="L66" s="53"/>
      <c r="M66" s="53"/>
      <c r="N66" s="51"/>
      <c r="O66" s="54"/>
      <c r="P66" s="54"/>
      <c r="Q66" s="55"/>
      <c r="R66" s="55"/>
      <c r="S66" s="56"/>
      <c r="T66" s="56"/>
      <c r="Y66" s="56"/>
      <c r="Z66" s="56"/>
      <c r="AA66" s="56"/>
      <c r="AL66" s="51"/>
      <c r="AM66" s="51"/>
      <c r="AN66" s="51"/>
      <c r="AP66" s="51"/>
      <c r="AQ66" s="57"/>
      <c r="AR66" s="57"/>
      <c r="AS66" s="57"/>
      <c r="AT66" s="56"/>
      <c r="AU66" s="56"/>
      <c r="AV66" s="56"/>
    </row>
    <row r="67" spans="5:49">
      <c r="E67" s="48"/>
      <c r="G67" s="49"/>
      <c r="H67" s="50"/>
      <c r="I67" s="51"/>
      <c r="J67" s="52"/>
      <c r="L67" s="53"/>
      <c r="M67" s="53"/>
      <c r="N67" s="51"/>
      <c r="O67" s="54"/>
      <c r="P67" s="54"/>
      <c r="Q67" s="55"/>
      <c r="R67" s="55"/>
      <c r="S67" s="56"/>
      <c r="T67" s="56"/>
      <c r="Y67" s="56"/>
      <c r="Z67" s="56"/>
      <c r="AA67" s="56"/>
      <c r="AL67" s="51"/>
      <c r="AM67" s="51"/>
      <c r="AN67" s="51"/>
      <c r="AP67" s="51"/>
      <c r="AQ67" s="57"/>
      <c r="AR67" s="57"/>
      <c r="AS67" s="57"/>
      <c r="AT67" s="56"/>
      <c r="AU67" s="56"/>
      <c r="AV67" s="56"/>
      <c r="AW67" s="56"/>
    </row>
    <row r="68" spans="5:49">
      <c r="E68" s="48"/>
      <c r="G68" s="49"/>
      <c r="H68" s="50"/>
      <c r="I68" s="51"/>
      <c r="J68" s="52"/>
      <c r="L68" s="53"/>
      <c r="M68" s="53"/>
      <c r="N68" s="51"/>
      <c r="O68" s="54"/>
      <c r="P68" s="54"/>
      <c r="Q68" s="55"/>
      <c r="R68" s="55"/>
      <c r="S68" s="56"/>
      <c r="T68" s="56"/>
      <c r="Y68" s="56"/>
      <c r="Z68" s="56"/>
      <c r="AA68" s="56"/>
      <c r="AL68" s="51"/>
      <c r="AM68" s="51"/>
      <c r="AN68" s="51"/>
      <c r="AO68" s="51"/>
      <c r="AP68" s="51"/>
      <c r="AQ68" s="57"/>
      <c r="AR68" s="57"/>
      <c r="AS68" s="56"/>
      <c r="AT68" s="56"/>
      <c r="AU68" s="56"/>
      <c r="AV68" s="56"/>
    </row>
    <row r="69" spans="5:49">
      <c r="E69" s="48"/>
      <c r="G69" s="49"/>
      <c r="H69" s="50"/>
      <c r="I69" s="51"/>
      <c r="J69" s="52"/>
      <c r="L69" s="53"/>
      <c r="M69" s="53"/>
      <c r="N69" s="51"/>
      <c r="O69" s="54"/>
      <c r="P69" s="54"/>
      <c r="Q69" s="55"/>
      <c r="R69" s="55"/>
      <c r="S69" s="56"/>
      <c r="T69" s="56"/>
      <c r="Y69" s="56"/>
      <c r="Z69" s="56"/>
      <c r="AA69" s="56"/>
      <c r="AL69" s="51"/>
      <c r="AM69" s="51"/>
      <c r="AN69" s="51"/>
      <c r="AP69" s="51"/>
      <c r="AQ69" s="57"/>
      <c r="AR69" s="57"/>
      <c r="AS69" s="56"/>
      <c r="AT69" s="56"/>
      <c r="AU69" s="56"/>
      <c r="AV69" s="56"/>
    </row>
    <row r="70" spans="5:49">
      <c r="E70" s="48"/>
      <c r="G70" s="49"/>
      <c r="H70" s="50"/>
      <c r="I70" s="51"/>
      <c r="J70" s="52"/>
      <c r="L70" s="53"/>
      <c r="M70" s="53"/>
      <c r="N70" s="51"/>
      <c r="O70" s="54"/>
      <c r="P70" s="54"/>
      <c r="Q70" s="55"/>
      <c r="R70" s="55"/>
      <c r="S70" s="56"/>
      <c r="T70" s="56"/>
      <c r="Y70" s="56"/>
      <c r="Z70" s="56"/>
      <c r="AA70" s="56"/>
      <c r="AL70" s="51"/>
      <c r="AM70" s="51"/>
      <c r="AN70" s="51"/>
      <c r="AP70" s="51"/>
      <c r="AQ70" s="57"/>
      <c r="AR70" s="57"/>
      <c r="AS70" s="56"/>
      <c r="AT70" s="56"/>
      <c r="AU70" s="56"/>
      <c r="AV70" s="56"/>
    </row>
    <row r="71" spans="5:49">
      <c r="E71" s="48"/>
      <c r="G71" s="49"/>
      <c r="H71" s="50"/>
      <c r="I71" s="51"/>
      <c r="J71" s="52"/>
      <c r="L71" s="53"/>
      <c r="M71" s="53"/>
      <c r="N71" s="51"/>
      <c r="O71" s="54"/>
      <c r="P71" s="54"/>
      <c r="Q71" s="55"/>
      <c r="R71" s="55"/>
      <c r="S71" s="56"/>
      <c r="T71" s="56"/>
      <c r="Y71" s="56"/>
      <c r="Z71" s="56"/>
      <c r="AA71" s="56"/>
      <c r="AB71" s="56"/>
      <c r="AL71" s="51"/>
      <c r="AM71" s="51"/>
      <c r="AN71" s="51"/>
      <c r="AO71" s="51"/>
      <c r="AP71" s="51"/>
      <c r="AQ71" s="57"/>
      <c r="AR71" s="57"/>
      <c r="AS71" s="56"/>
      <c r="AT71" s="56"/>
      <c r="AU71" s="56"/>
      <c r="AV71" s="56"/>
      <c r="AW71" s="56"/>
    </row>
    <row r="72" spans="5:49">
      <c r="E72" s="48"/>
      <c r="G72" s="49"/>
      <c r="H72" s="50"/>
      <c r="I72" s="51"/>
      <c r="J72" s="52"/>
      <c r="L72" s="53"/>
      <c r="M72" s="53"/>
      <c r="N72" s="51"/>
      <c r="O72" s="54"/>
      <c r="P72" s="54"/>
      <c r="Q72" s="55"/>
      <c r="R72" s="55"/>
      <c r="S72" s="56"/>
      <c r="T72" s="56"/>
      <c r="Y72" s="56"/>
      <c r="Z72" s="56"/>
      <c r="AA72" s="56"/>
      <c r="AB72" s="56"/>
      <c r="AL72" s="51"/>
      <c r="AM72" s="51"/>
      <c r="AN72" s="51"/>
      <c r="AO72" s="51"/>
      <c r="AP72" s="51"/>
      <c r="AQ72" s="57"/>
      <c r="AR72" s="57"/>
      <c r="AS72" s="56"/>
      <c r="AT72" s="56"/>
      <c r="AU72" s="56"/>
      <c r="AV72" s="56"/>
      <c r="AW72" s="56"/>
    </row>
    <row r="73" spans="5:49">
      <c r="E73" s="48"/>
      <c r="G73" s="49"/>
      <c r="H73" s="50"/>
      <c r="I73" s="51"/>
      <c r="J73" s="52"/>
      <c r="L73" s="53"/>
      <c r="M73" s="53"/>
      <c r="N73" s="51"/>
      <c r="Q73" s="55"/>
      <c r="R73" s="55"/>
      <c r="T73" s="56"/>
      <c r="Y73" s="56"/>
      <c r="Z73" s="56"/>
      <c r="AA73" s="56"/>
      <c r="AB73" s="56"/>
      <c r="AL73" s="56"/>
      <c r="AM73" s="58"/>
    </row>
    <row r="74" spans="5:49">
      <c r="E74" s="48"/>
      <c r="G74" s="49"/>
      <c r="H74" s="50"/>
      <c r="I74" s="51"/>
      <c r="J74" s="52"/>
      <c r="L74" s="53"/>
      <c r="M74" s="53"/>
      <c r="N74" s="51"/>
      <c r="O74" s="54"/>
      <c r="P74" s="54"/>
      <c r="Q74" s="55"/>
      <c r="R74" s="55"/>
      <c r="S74" s="56"/>
      <c r="T74" s="56"/>
      <c r="Y74" s="56"/>
      <c r="Z74" s="56"/>
      <c r="AA74" s="56"/>
      <c r="AB74" s="56"/>
      <c r="AL74" s="51"/>
      <c r="AM74" s="51"/>
      <c r="AN74" s="51"/>
      <c r="AO74" s="51"/>
      <c r="AP74" s="51"/>
      <c r="AQ74" s="57"/>
      <c r="AR74" s="57"/>
      <c r="AS74" s="56"/>
      <c r="AT74" s="56"/>
      <c r="AU74" s="56"/>
      <c r="AV74" s="56"/>
      <c r="AW74" s="56"/>
    </row>
    <row r="75" spans="5:49">
      <c r="E75" s="48"/>
      <c r="G75" s="49"/>
      <c r="H75" s="50"/>
      <c r="I75" s="51"/>
      <c r="J75" s="52"/>
      <c r="L75" s="53"/>
      <c r="M75" s="53"/>
      <c r="N75" s="51"/>
      <c r="O75" s="54"/>
      <c r="P75" s="54"/>
      <c r="Q75" s="55"/>
      <c r="R75" s="55"/>
      <c r="S75" s="56"/>
      <c r="T75" s="56"/>
      <c r="Y75" s="56"/>
      <c r="Z75" s="56"/>
      <c r="AA75" s="56"/>
      <c r="AL75" s="51"/>
      <c r="AM75" s="51"/>
      <c r="AN75" s="51"/>
      <c r="AO75" s="51"/>
      <c r="AP75" s="51"/>
      <c r="AQ75" s="57"/>
      <c r="AR75" s="56"/>
      <c r="AS75" s="56"/>
      <c r="AT75" s="56"/>
      <c r="AU75" s="56"/>
      <c r="AV75" s="56"/>
    </row>
    <row r="76" spans="5:49">
      <c r="E76" s="48"/>
      <c r="G76" s="49"/>
      <c r="H76" s="50"/>
      <c r="I76" s="51"/>
      <c r="J76" s="52"/>
      <c r="L76" s="53"/>
      <c r="M76" s="53"/>
      <c r="N76" s="51"/>
      <c r="O76" s="54"/>
      <c r="P76" s="54"/>
      <c r="Q76" s="55"/>
      <c r="R76" s="55"/>
      <c r="S76" s="56"/>
      <c r="T76" s="56"/>
      <c r="Y76" s="56"/>
      <c r="Z76" s="56"/>
      <c r="AA76" s="56"/>
      <c r="AL76" s="51"/>
      <c r="AM76" s="51"/>
      <c r="AN76" s="51"/>
      <c r="AO76" s="51"/>
      <c r="AP76" s="51"/>
      <c r="AQ76" s="57"/>
      <c r="AR76" s="56"/>
      <c r="AS76" s="56"/>
      <c r="AT76" s="56"/>
      <c r="AU76" s="56"/>
      <c r="AV76" s="56"/>
    </row>
    <row r="77" spans="5:49">
      <c r="E77" s="48"/>
      <c r="G77" s="49"/>
      <c r="H77" s="50"/>
      <c r="I77" s="51"/>
      <c r="J77" s="52"/>
      <c r="L77" s="53"/>
      <c r="M77" s="53"/>
      <c r="N77" s="51"/>
      <c r="O77" s="54"/>
      <c r="P77" s="54"/>
      <c r="Q77" s="59"/>
      <c r="R77" s="59"/>
      <c r="S77" s="56"/>
      <c r="T77" s="56"/>
      <c r="X77" s="65"/>
      <c r="Y77" s="56"/>
      <c r="Z77" s="56"/>
      <c r="AA77" s="56"/>
      <c r="AL77" s="51"/>
      <c r="AM77" s="51"/>
      <c r="AN77" s="51"/>
      <c r="AO77" s="51"/>
      <c r="AP77" s="51"/>
      <c r="AQ77" s="57"/>
      <c r="AR77" s="56"/>
      <c r="AS77" s="56"/>
      <c r="AT77" s="56"/>
      <c r="AU77" s="56"/>
      <c r="AV77" s="56"/>
    </row>
    <row r="78" spans="5:49">
      <c r="E78" s="48"/>
      <c r="G78" s="49"/>
      <c r="H78" s="50"/>
      <c r="I78" s="51"/>
      <c r="J78" s="52"/>
      <c r="L78" s="53"/>
      <c r="M78" s="53"/>
      <c r="N78" s="51"/>
      <c r="O78" s="54"/>
      <c r="P78" s="54"/>
      <c r="Q78" s="55"/>
      <c r="R78" s="55"/>
      <c r="S78" s="56"/>
      <c r="T78" s="56"/>
      <c r="Y78" s="56"/>
      <c r="Z78" s="56"/>
      <c r="AA78" s="56"/>
      <c r="AL78" s="51"/>
      <c r="AM78" s="51"/>
      <c r="AN78" s="51"/>
      <c r="AO78" s="51"/>
      <c r="AP78" s="51"/>
      <c r="AQ78" s="57"/>
      <c r="AR78" s="57"/>
      <c r="AS78" s="56"/>
      <c r="AT78" s="56"/>
      <c r="AU78" s="56"/>
      <c r="AV78" s="56"/>
      <c r="AW78" s="56"/>
    </row>
    <row r="79" spans="5:49">
      <c r="E79" s="48"/>
      <c r="G79" s="49"/>
      <c r="H79" s="50"/>
      <c r="I79" s="51"/>
      <c r="J79" s="52"/>
      <c r="L79" s="53"/>
      <c r="M79" s="53"/>
      <c r="N79" s="51"/>
      <c r="O79" s="54"/>
      <c r="P79" s="54"/>
      <c r="Q79" s="55"/>
      <c r="R79" s="55"/>
      <c r="S79" s="56"/>
      <c r="T79" s="56"/>
      <c r="Y79" s="56"/>
      <c r="Z79" s="56"/>
      <c r="AA79" s="56"/>
      <c r="AL79" s="51"/>
      <c r="AM79" s="51"/>
      <c r="AN79" s="51"/>
      <c r="AO79" s="51"/>
      <c r="AP79" s="51"/>
      <c r="AQ79" s="57"/>
      <c r="AR79" s="57"/>
      <c r="AS79" s="56"/>
      <c r="AT79" s="56"/>
      <c r="AU79" s="56"/>
      <c r="AV79" s="56"/>
      <c r="AW79" s="56"/>
    </row>
    <row r="80" spans="5:49">
      <c r="E80" s="48"/>
      <c r="G80" s="49"/>
      <c r="H80" s="50"/>
      <c r="I80" s="51"/>
      <c r="J80" s="52"/>
      <c r="L80" s="53"/>
      <c r="M80" s="53"/>
      <c r="N80" s="51"/>
      <c r="O80" s="54"/>
      <c r="P80" s="54"/>
      <c r="Q80" s="55"/>
      <c r="R80" s="55"/>
      <c r="S80" s="56"/>
      <c r="T80" s="56"/>
      <c r="Y80" s="56"/>
      <c r="Z80" s="56"/>
      <c r="AA80" s="56"/>
      <c r="AL80" s="51"/>
      <c r="AM80" s="51"/>
      <c r="AN80" s="51"/>
      <c r="AP80" s="51"/>
      <c r="AQ80" s="57"/>
      <c r="AR80" s="57"/>
      <c r="AS80" s="57"/>
      <c r="AT80" s="56"/>
      <c r="AU80" s="56"/>
      <c r="AV80" s="56"/>
    </row>
    <row r="81" spans="1:59">
      <c r="E81" s="48"/>
      <c r="G81" s="49"/>
      <c r="H81" s="50"/>
      <c r="I81" s="51"/>
      <c r="J81" s="52"/>
      <c r="L81" s="53"/>
      <c r="M81" s="53"/>
      <c r="N81" s="51"/>
      <c r="O81" s="54"/>
      <c r="P81" s="54"/>
      <c r="Q81" s="55"/>
      <c r="R81" s="55"/>
      <c r="S81" s="56"/>
      <c r="T81" s="56"/>
      <c r="Y81" s="56"/>
      <c r="Z81" s="56"/>
      <c r="AA81" s="56"/>
      <c r="AL81" s="51"/>
      <c r="AM81" s="51"/>
      <c r="AN81" s="51"/>
      <c r="AP81" s="51"/>
      <c r="AQ81" s="57"/>
      <c r="AR81" s="57"/>
      <c r="AS81" s="57"/>
      <c r="AT81" s="56"/>
      <c r="AU81" s="56"/>
      <c r="AV81" s="56"/>
    </row>
    <row r="82" spans="1:59">
      <c r="E82" s="48"/>
      <c r="G82" s="49"/>
      <c r="H82" s="50"/>
      <c r="I82" s="51"/>
      <c r="J82" s="52"/>
      <c r="L82" s="53"/>
      <c r="M82" s="53"/>
      <c r="N82" s="51"/>
      <c r="O82" s="54"/>
      <c r="P82" s="54"/>
      <c r="Q82" s="55"/>
      <c r="R82" s="55"/>
      <c r="S82" s="56"/>
      <c r="T82" s="56"/>
      <c r="Y82" s="56"/>
      <c r="Z82" s="56"/>
      <c r="AA82" s="56"/>
      <c r="AL82" s="51"/>
      <c r="AM82" s="51"/>
      <c r="AN82" s="51"/>
      <c r="AP82" s="51"/>
      <c r="AQ82" s="57"/>
      <c r="AR82" s="57"/>
      <c r="AS82" s="57"/>
      <c r="AT82" s="56"/>
      <c r="AU82" s="56"/>
      <c r="AV82" s="56"/>
    </row>
    <row r="83" spans="1:59">
      <c r="E83" s="48"/>
      <c r="G83" s="49"/>
      <c r="H83" s="50"/>
      <c r="I83" s="51"/>
      <c r="J83" s="52"/>
      <c r="L83" s="54"/>
      <c r="M83" s="53"/>
      <c r="N83" s="51"/>
      <c r="O83" s="54"/>
      <c r="P83" s="54"/>
      <c r="Q83" s="55"/>
      <c r="R83" s="55"/>
      <c r="S83" s="56"/>
      <c r="T83" s="56"/>
      <c r="Y83" s="56"/>
      <c r="Z83" s="56"/>
      <c r="AA83" s="56"/>
      <c r="AB83" s="56"/>
      <c r="AL83" s="51"/>
      <c r="AM83" s="51"/>
      <c r="AN83" s="51"/>
      <c r="AO83" s="51"/>
      <c r="AP83" s="51"/>
      <c r="AQ83" s="57"/>
      <c r="AR83" s="56"/>
      <c r="AS83" s="56"/>
      <c r="AT83" s="56"/>
      <c r="AU83" s="56"/>
      <c r="AV83" s="56"/>
    </row>
    <row r="84" spans="1:59">
      <c r="E84" s="48"/>
      <c r="G84" s="49"/>
      <c r="H84" s="50"/>
      <c r="I84" s="51"/>
      <c r="J84" s="52"/>
      <c r="L84" s="54"/>
      <c r="M84" s="53"/>
      <c r="N84" s="51"/>
      <c r="O84" s="54"/>
      <c r="P84" s="54"/>
      <c r="Q84" s="55"/>
      <c r="R84" s="55"/>
      <c r="S84" s="56"/>
      <c r="T84" s="56"/>
      <c r="Y84" s="56"/>
      <c r="Z84" s="56"/>
      <c r="AA84" s="56"/>
      <c r="AB84" s="56"/>
      <c r="AL84" s="51"/>
      <c r="AM84" s="51"/>
      <c r="AN84" s="51"/>
      <c r="AO84" s="51"/>
      <c r="AP84" s="51"/>
      <c r="AQ84" s="57"/>
      <c r="AR84" s="56"/>
      <c r="AS84" s="56"/>
      <c r="AT84" s="56"/>
      <c r="AU84" s="56"/>
      <c r="AV84" s="56"/>
    </row>
    <row r="85" spans="1:59">
      <c r="E85" s="48"/>
      <c r="G85" s="49"/>
      <c r="H85" s="50"/>
      <c r="I85" s="51"/>
      <c r="J85" s="52"/>
      <c r="L85" s="54"/>
      <c r="M85" s="53"/>
      <c r="N85" s="51"/>
      <c r="O85" s="54"/>
      <c r="P85" s="54"/>
      <c r="Q85" s="55"/>
      <c r="R85" s="55"/>
      <c r="S85" s="56"/>
      <c r="T85" s="56"/>
      <c r="Y85" s="56"/>
      <c r="Z85" s="56"/>
      <c r="AA85" s="56"/>
      <c r="AB85" s="56"/>
      <c r="AL85" s="51"/>
      <c r="AM85" s="51"/>
      <c r="AN85" s="51"/>
      <c r="AO85" s="51"/>
      <c r="AP85" s="51"/>
      <c r="AQ85" s="57"/>
      <c r="AR85" s="56"/>
      <c r="AS85" s="56"/>
      <c r="AT85" s="56"/>
      <c r="AU85" s="56"/>
      <c r="AV85" s="56"/>
    </row>
    <row r="86" spans="1:59">
      <c r="E86" s="48"/>
      <c r="G86" s="49"/>
      <c r="H86" s="50"/>
      <c r="I86" s="51"/>
      <c r="J86" s="52"/>
      <c r="L86" s="54"/>
      <c r="M86" s="53"/>
      <c r="N86" s="51"/>
      <c r="O86" s="54"/>
      <c r="P86" s="54"/>
      <c r="Q86" s="55"/>
      <c r="R86" s="55"/>
      <c r="S86" s="56"/>
      <c r="T86" s="56"/>
      <c r="Y86" s="56"/>
      <c r="Z86" s="56"/>
      <c r="AA86" s="56"/>
      <c r="AB86" s="56"/>
      <c r="AL86" s="51"/>
      <c r="AM86" s="51"/>
      <c r="AN86" s="51"/>
      <c r="AO86" s="51"/>
      <c r="AP86" s="51"/>
      <c r="AQ86" s="57"/>
      <c r="AR86" s="56"/>
      <c r="AS86" s="56"/>
      <c r="AT86" s="56"/>
      <c r="AU86" s="56"/>
      <c r="AV86" s="56"/>
    </row>
    <row r="87" spans="1:59">
      <c r="E87" s="48"/>
      <c r="G87" s="49"/>
      <c r="H87" s="50"/>
      <c r="I87" s="51"/>
      <c r="J87" s="52"/>
      <c r="L87" s="54"/>
      <c r="M87" s="53"/>
      <c r="N87" s="51"/>
      <c r="O87" s="54"/>
      <c r="P87" s="54"/>
      <c r="Q87" s="55"/>
      <c r="R87" s="55"/>
      <c r="S87" s="56"/>
      <c r="T87" s="56"/>
      <c r="Y87" s="56"/>
      <c r="Z87" s="56"/>
      <c r="AA87" s="56"/>
      <c r="AB87" s="56"/>
      <c r="AL87" s="51"/>
      <c r="AM87" s="51"/>
      <c r="AN87" s="51"/>
      <c r="AO87" s="51"/>
      <c r="AP87" s="51"/>
      <c r="AQ87" s="57"/>
      <c r="AR87" s="56"/>
      <c r="AS87" s="56"/>
      <c r="AT87" s="56"/>
      <c r="AU87" s="56"/>
      <c r="AV87" s="56"/>
    </row>
    <row r="88" spans="1:59">
      <c r="E88" s="48"/>
      <c r="G88" s="49"/>
      <c r="H88" s="50"/>
      <c r="I88" s="51"/>
      <c r="J88" s="52"/>
      <c r="L88" s="54"/>
      <c r="M88" s="53"/>
      <c r="N88" s="51"/>
      <c r="O88" s="54"/>
      <c r="P88" s="54"/>
      <c r="Q88" s="55"/>
      <c r="R88" s="55"/>
      <c r="S88" s="56"/>
      <c r="T88" s="56"/>
      <c r="Y88" s="56"/>
      <c r="Z88" s="56"/>
      <c r="AA88" s="56"/>
      <c r="AB88" s="56"/>
      <c r="AL88" s="51"/>
      <c r="AM88" s="51"/>
      <c r="AN88" s="51"/>
      <c r="AO88" s="51"/>
      <c r="AP88" s="51"/>
      <c r="AQ88" s="57"/>
      <c r="AR88" s="56"/>
      <c r="AS88" s="56"/>
      <c r="AT88" s="56"/>
      <c r="AU88" s="56"/>
      <c r="AV88" s="56"/>
    </row>
    <row r="89" spans="1:59">
      <c r="E89" s="48"/>
      <c r="G89" s="49"/>
      <c r="H89" s="50"/>
      <c r="I89" s="51"/>
      <c r="J89" s="52"/>
      <c r="L89" s="54"/>
      <c r="M89" s="53"/>
      <c r="N89" s="51"/>
      <c r="O89" s="54"/>
      <c r="P89" s="54"/>
      <c r="Q89" s="55"/>
      <c r="R89" s="55"/>
      <c r="S89" s="56"/>
      <c r="T89" s="56"/>
      <c r="Y89" s="56"/>
      <c r="Z89" s="56"/>
      <c r="AA89" s="56"/>
      <c r="AB89" s="56"/>
      <c r="AL89" s="51"/>
      <c r="AM89" s="51"/>
      <c r="AN89" s="51"/>
      <c r="AO89" s="51"/>
      <c r="AP89" s="51"/>
      <c r="AQ89" s="57"/>
      <c r="AR89" s="56"/>
      <c r="AS89" s="56"/>
      <c r="AT89" s="56"/>
      <c r="AU89" s="56"/>
      <c r="AV89" s="56"/>
    </row>
    <row r="90" spans="1:59">
      <c r="E90" s="48"/>
      <c r="G90" s="49"/>
      <c r="H90" s="66"/>
      <c r="I90" s="51"/>
      <c r="J90" s="52"/>
      <c r="L90" s="54"/>
      <c r="M90" s="53"/>
      <c r="N90" s="51"/>
      <c r="O90" s="54"/>
      <c r="P90" s="54"/>
      <c r="Q90" s="55"/>
      <c r="R90" s="55"/>
      <c r="S90" s="56"/>
      <c r="T90" s="56"/>
      <c r="Y90" s="56"/>
      <c r="Z90" s="56"/>
      <c r="AA90" s="56"/>
      <c r="AB90" s="56"/>
      <c r="AL90" s="51"/>
      <c r="AM90" s="51"/>
      <c r="AN90" s="51"/>
      <c r="AO90" s="51"/>
      <c r="AP90" s="51"/>
      <c r="AQ90" s="57"/>
      <c r="AR90" s="56"/>
      <c r="AS90" s="56"/>
      <c r="AT90" s="56"/>
      <c r="AU90" s="56"/>
      <c r="AV90" s="56"/>
    </row>
    <row r="91" spans="1:59" s="9" customFormat="1">
      <c r="A91"/>
      <c r="B91" s="25"/>
      <c r="C91" s="47"/>
      <c r="D91" s="47"/>
      <c r="E91" s="48"/>
      <c r="F91" s="47"/>
      <c r="G91" s="49"/>
      <c r="H91" s="66"/>
      <c r="I91" s="51"/>
      <c r="J91" s="52"/>
      <c r="K91" s="47"/>
      <c r="L91" s="54"/>
      <c r="M91" s="53"/>
      <c r="N91" s="51"/>
      <c r="O91" s="54"/>
      <c r="P91" s="54"/>
      <c r="Q91" s="55"/>
      <c r="R91" s="55"/>
      <c r="S91" s="56"/>
      <c r="T91" s="56"/>
      <c r="U91" s="47"/>
      <c r="V91" s="47"/>
      <c r="W91" s="47"/>
      <c r="X91" s="47"/>
      <c r="Y91" s="56"/>
      <c r="Z91" s="56"/>
      <c r="AA91" s="56"/>
      <c r="AB91" s="56"/>
      <c r="AC91" s="47"/>
      <c r="AD91" s="47"/>
      <c r="AE91" s="47"/>
      <c r="AF91" s="47"/>
      <c r="AG91" s="47"/>
      <c r="AH91" s="47"/>
      <c r="AI91" s="47"/>
      <c r="AJ91" s="47"/>
      <c r="AK91" s="47"/>
      <c r="AL91" s="51"/>
      <c r="AM91" s="51"/>
      <c r="AN91" s="51"/>
      <c r="AO91" s="51"/>
      <c r="AP91" s="51"/>
      <c r="AQ91" s="57"/>
      <c r="AR91" s="56"/>
      <c r="AS91" s="56"/>
      <c r="AT91" s="56"/>
      <c r="AU91" s="56"/>
      <c r="AV91" s="56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 spans="1:59">
      <c r="E92" s="48"/>
      <c r="G92" s="49"/>
      <c r="H92" s="66"/>
      <c r="I92" s="51"/>
      <c r="J92" s="52"/>
      <c r="L92" s="53"/>
      <c r="M92" s="53"/>
      <c r="N92" s="51"/>
      <c r="O92" s="54"/>
      <c r="P92" s="54"/>
      <c r="Q92" s="55"/>
      <c r="R92" s="55"/>
      <c r="S92" s="56"/>
      <c r="T92" s="56"/>
      <c r="Y92" s="56"/>
      <c r="Z92" s="56"/>
      <c r="AA92" s="56"/>
      <c r="AB92" s="56"/>
      <c r="AL92" s="51"/>
      <c r="AM92" s="51"/>
      <c r="AN92" s="51"/>
      <c r="AO92" s="51"/>
      <c r="AP92" s="51"/>
      <c r="AQ92" s="57"/>
      <c r="AR92" s="56"/>
      <c r="AS92" s="56"/>
      <c r="AT92" s="56"/>
      <c r="AU92" s="56"/>
      <c r="AV92" s="56"/>
    </row>
    <row r="93" spans="1:59">
      <c r="E93" s="48"/>
      <c r="G93" s="49"/>
      <c r="H93" s="50"/>
      <c r="I93" s="51"/>
      <c r="J93" s="52"/>
      <c r="L93" s="53"/>
      <c r="M93" s="53"/>
      <c r="N93" s="51"/>
      <c r="O93" s="54"/>
      <c r="P93" s="54"/>
      <c r="Q93" s="55"/>
      <c r="R93" s="55"/>
      <c r="S93" s="56"/>
      <c r="T93" s="56"/>
      <c r="Y93" s="56"/>
      <c r="Z93" s="56"/>
      <c r="AA93" s="56"/>
      <c r="AB93" s="56"/>
      <c r="AL93" s="51"/>
      <c r="AM93" s="51"/>
      <c r="AN93" s="51"/>
      <c r="AO93" s="51"/>
      <c r="AP93" s="51"/>
      <c r="AQ93" s="57"/>
      <c r="AR93" s="57"/>
      <c r="AS93" s="57"/>
      <c r="AT93" s="56"/>
      <c r="AU93" s="56"/>
      <c r="AV93" s="56"/>
      <c r="AW93" s="56"/>
    </row>
    <row r="94" spans="1:59">
      <c r="E94" s="48"/>
      <c r="G94" s="49"/>
      <c r="H94" s="50"/>
      <c r="I94" s="51"/>
      <c r="J94" s="52"/>
      <c r="L94" s="53"/>
      <c r="M94" s="53"/>
      <c r="N94" s="51"/>
      <c r="O94" s="54"/>
      <c r="P94" s="54"/>
      <c r="Q94" s="55"/>
      <c r="R94" s="55"/>
      <c r="S94" s="56"/>
      <c r="T94" s="56"/>
      <c r="Y94" s="56"/>
      <c r="Z94" s="56"/>
      <c r="AA94" s="56"/>
      <c r="AB94" s="56"/>
      <c r="AL94" s="51"/>
      <c r="AM94" s="51"/>
      <c r="AN94" s="51"/>
      <c r="AO94" s="51"/>
      <c r="AP94" s="51"/>
      <c r="AQ94" s="57"/>
      <c r="AR94" s="57"/>
      <c r="AS94" s="56"/>
      <c r="AT94" s="56"/>
      <c r="AU94" s="56"/>
      <c r="AV94" s="56"/>
      <c r="AW94" s="56"/>
    </row>
    <row r="95" spans="1:59">
      <c r="E95" s="48"/>
      <c r="G95" s="49"/>
      <c r="H95" s="50"/>
      <c r="I95" s="51"/>
      <c r="J95" s="52"/>
      <c r="L95" s="53"/>
      <c r="M95" s="53"/>
      <c r="N95" s="51"/>
      <c r="O95" s="54"/>
      <c r="P95" s="54"/>
      <c r="Q95" s="55"/>
      <c r="R95" s="55"/>
      <c r="S95" s="56"/>
      <c r="T95" s="56"/>
      <c r="Y95" s="56"/>
      <c r="Z95" s="56"/>
      <c r="AA95" s="56"/>
      <c r="AB95" s="56"/>
      <c r="AL95" s="51"/>
      <c r="AM95" s="51"/>
      <c r="AN95" s="51"/>
      <c r="AP95" s="51"/>
      <c r="AQ95" s="57"/>
      <c r="AR95" s="57"/>
      <c r="AS95" s="57"/>
      <c r="AT95" s="56"/>
      <c r="AU95" s="56"/>
      <c r="AV95" s="56"/>
      <c r="AW95" s="56"/>
    </row>
    <row r="96" spans="1:59">
      <c r="E96" s="48"/>
      <c r="G96" s="49"/>
      <c r="H96" s="50"/>
      <c r="I96" s="51"/>
      <c r="J96" s="52"/>
      <c r="L96" s="53"/>
      <c r="M96" s="53"/>
      <c r="N96" s="51"/>
      <c r="O96" s="54"/>
      <c r="P96" s="54"/>
      <c r="Q96" s="55"/>
      <c r="R96" s="55"/>
      <c r="S96" s="56"/>
      <c r="T96" s="56"/>
      <c r="Y96" s="56"/>
      <c r="Z96" s="56"/>
      <c r="AA96" s="56"/>
      <c r="AL96" s="51"/>
      <c r="AM96" s="51"/>
      <c r="AN96" s="51"/>
      <c r="AP96" s="51"/>
      <c r="AQ96" s="57"/>
      <c r="AR96" s="57"/>
      <c r="AS96" s="57"/>
      <c r="AT96" s="56"/>
      <c r="AU96" s="56"/>
      <c r="AV96" s="56"/>
      <c r="AW96" s="56"/>
    </row>
    <row r="97" spans="5:48">
      <c r="E97" s="48"/>
      <c r="G97" s="49"/>
      <c r="H97" s="50"/>
      <c r="I97" s="51"/>
      <c r="J97" s="52"/>
      <c r="L97" s="53"/>
      <c r="M97" s="53"/>
      <c r="N97" s="51"/>
      <c r="O97" s="54"/>
      <c r="P97" s="54"/>
      <c r="Q97" s="55"/>
      <c r="R97" s="55"/>
      <c r="S97" s="56"/>
      <c r="T97" s="56"/>
      <c r="Y97" s="56"/>
      <c r="Z97" s="56"/>
      <c r="AB97" s="56"/>
      <c r="AL97" s="51"/>
      <c r="AM97" s="51"/>
      <c r="AN97" s="51"/>
      <c r="AO97" s="51"/>
      <c r="AP97" s="51"/>
      <c r="AQ97" s="57"/>
      <c r="AR97" s="57"/>
      <c r="AS97" s="57"/>
      <c r="AT97" s="56"/>
      <c r="AU97" s="56"/>
      <c r="AV97" s="56"/>
    </row>
  </sheetData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4">
    <tabColor theme="4" tint="0.79998168889431442"/>
  </sheetPr>
  <dimension ref="A1:I20"/>
  <sheetViews>
    <sheetView workbookViewId="0">
      <pane xSplit="2" ySplit="2" topLeftCell="C3" activePane="bottomRight" state="frozen"/>
      <selection pane="topRight" activeCell="A10" sqref="A10:XFD10"/>
      <selection pane="bottomLeft" activeCell="A10" sqref="A10:XFD10"/>
      <selection pane="bottomRight" activeCell="A2" sqref="A2:A7"/>
    </sheetView>
  </sheetViews>
  <sheetFormatPr baseColWidth="10" defaultColWidth="8.7109375" defaultRowHeight="15"/>
  <cols>
    <col min="1" max="1" width="20.7109375" customWidth="1"/>
    <col min="2" max="2" width="3.7109375" style="31" customWidth="1"/>
    <col min="3" max="3" width="12.42578125" bestFit="1" customWidth="1"/>
    <col min="4" max="4" width="18.7109375" customWidth="1"/>
    <col min="6" max="6" width="9.42578125" customWidth="1"/>
    <col min="7" max="7" width="11.28515625" customWidth="1"/>
  </cols>
  <sheetData>
    <row r="1" spans="1:7" s="30" customFormat="1">
      <c r="A1" s="27" t="s">
        <v>90</v>
      </c>
      <c r="E1" s="82" t="s">
        <v>8519</v>
      </c>
    </row>
    <row r="2" spans="1:7" ht="58.5">
      <c r="B2" s="40" t="s">
        <v>95</v>
      </c>
    </row>
    <row r="3" spans="1:7">
      <c r="E3" s="8"/>
    </row>
    <row r="4" spans="1:7">
      <c r="E4" s="8"/>
    </row>
    <row r="5" spans="1:7">
      <c r="B5" s="42"/>
      <c r="E5" s="8"/>
    </row>
    <row r="8" spans="1:7">
      <c r="C8" s="8"/>
      <c r="E8" s="8"/>
    </row>
    <row r="9" spans="1:7">
      <c r="A9" s="13"/>
    </row>
    <row r="13" spans="1:7">
      <c r="D13" s="11"/>
    </row>
    <row r="14" spans="1:7">
      <c r="G14" s="12"/>
    </row>
    <row r="15" spans="1:7">
      <c r="G15" s="12"/>
    </row>
    <row r="16" spans="1:7">
      <c r="G16" s="12"/>
    </row>
    <row r="17" spans="3:9">
      <c r="C17" s="8"/>
      <c r="G17" s="12"/>
    </row>
    <row r="18" spans="3:9">
      <c r="C18" s="8"/>
      <c r="G18" s="12"/>
    </row>
    <row r="19" spans="3:9">
      <c r="C19" s="10"/>
      <c r="G19" s="12"/>
    </row>
    <row r="20" spans="3:9">
      <c r="I20" s="12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5">
    <tabColor theme="9" tint="0.79998168889431442"/>
  </sheetPr>
  <dimension ref="A1:CV27"/>
  <sheetViews>
    <sheetView tabSelected="1" workbookViewId="0">
      <pane xSplit="4" ySplit="2" topLeftCell="E3" activePane="bottomRight" state="frozen"/>
      <selection pane="topRight" activeCell="A10" sqref="A10:XFD10"/>
      <selection pane="bottomLeft" activeCell="A10" sqref="A10:XFD10"/>
      <selection pane="bottomRight" activeCell="G16" sqref="G16"/>
    </sheetView>
  </sheetViews>
  <sheetFormatPr baseColWidth="10" defaultColWidth="8.7109375" defaultRowHeight="15"/>
  <cols>
    <col min="2" max="2" width="16.42578125" bestFit="1" customWidth="1"/>
    <col min="3" max="3" width="16.42578125" customWidth="1"/>
    <col min="4" max="4" width="4.42578125" style="31" customWidth="1"/>
  </cols>
  <sheetData>
    <row r="1" spans="1:100" s="30" customFormat="1">
      <c r="A1" s="27" t="s">
        <v>37</v>
      </c>
      <c r="B1" s="27" t="s">
        <v>39</v>
      </c>
      <c r="C1" s="27" t="s">
        <v>94</v>
      </c>
      <c r="F1" s="82" t="s">
        <v>8520</v>
      </c>
    </row>
    <row r="2" spans="1:100" s="67" customFormat="1" ht="57" customHeight="1">
      <c r="D2" s="40" t="s">
        <v>95</v>
      </c>
      <c r="E2" s="92" t="s">
        <v>96</v>
      </c>
      <c r="F2" s="92" t="s">
        <v>97</v>
      </c>
      <c r="G2" s="92" t="s">
        <v>98</v>
      </c>
      <c r="H2" s="92" t="s">
        <v>99</v>
      </c>
      <c r="I2" s="92" t="s">
        <v>100</v>
      </c>
      <c r="J2" s="92" t="s">
        <v>101</v>
      </c>
      <c r="K2" s="92" t="s">
        <v>102</v>
      </c>
      <c r="L2" s="92" t="s">
        <v>103</v>
      </c>
      <c r="M2" s="92" t="s">
        <v>104</v>
      </c>
      <c r="N2" s="92" t="s">
        <v>105</v>
      </c>
      <c r="O2" s="92" t="s">
        <v>106</v>
      </c>
      <c r="P2" s="92" t="s">
        <v>107</v>
      </c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</row>
    <row r="3" spans="1:100">
      <c r="A3" t="s">
        <v>8549</v>
      </c>
      <c r="B3" t="s">
        <v>8543</v>
      </c>
      <c r="C3" t="s">
        <v>78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00"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00"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00">
      <c r="E6" s="8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00">
      <c r="E7" s="85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00">
      <c r="E8" s="85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00">
      <c r="E9" s="8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00">
      <c r="E10" s="8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00">
      <c r="E11" s="8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00"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00"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00"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00"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00">
      <c r="E16" s="22"/>
      <c r="F16" s="8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5:17">
      <c r="E17" s="22"/>
      <c r="F17" s="85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5:17">
      <c r="E18" s="22"/>
      <c r="F18" s="8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5:17">
      <c r="E19" s="22"/>
      <c r="F19" s="85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5:17">
      <c r="E20" s="22"/>
      <c r="F20" s="85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5:17">
      <c r="E21" s="22"/>
      <c r="F21" s="85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5:17">
      <c r="E22" s="22"/>
      <c r="F22" s="85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5:17">
      <c r="E23" s="22"/>
      <c r="F23" s="85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5:17">
      <c r="E24" s="22"/>
      <c r="F24" s="85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5:17">
      <c r="E25" s="22"/>
      <c r="F25" s="85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5:17">
      <c r="E26" s="22"/>
      <c r="F26" s="85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5:17">
      <c r="E27" s="22"/>
      <c r="F27" s="85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</sheetData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6">
    <tabColor theme="9" tint="0.79998168889431442"/>
  </sheetPr>
  <dimension ref="A1:LYB5"/>
  <sheetViews>
    <sheetView workbookViewId="0">
      <pane xSplit="4" ySplit="3" topLeftCell="LE22" activePane="bottomRight" state="frozen"/>
      <selection pane="topRight" activeCell="A10" sqref="A10:XFD10"/>
      <selection pane="bottomLeft" activeCell="A10" sqref="A10:XFD10"/>
      <selection pane="bottomRight" activeCell="LN41" sqref="LN41"/>
    </sheetView>
  </sheetViews>
  <sheetFormatPr baseColWidth="10" defaultColWidth="8.7109375" defaultRowHeight="15"/>
  <cols>
    <col min="2" max="2" width="14.5703125" bestFit="1" customWidth="1"/>
    <col min="3" max="3" width="27.7109375" bestFit="1" customWidth="1"/>
    <col min="4" max="4" width="4.140625" style="31" customWidth="1"/>
  </cols>
  <sheetData>
    <row r="1" spans="1:8764" s="30" customFormat="1">
      <c r="A1" s="27" t="s">
        <v>37</v>
      </c>
      <c r="B1" s="27" t="s">
        <v>39</v>
      </c>
      <c r="C1" s="27" t="s">
        <v>8522</v>
      </c>
      <c r="F1" s="82" t="s">
        <v>8521</v>
      </c>
    </row>
    <row r="2" spans="1:8764" ht="90">
      <c r="D2" s="40" t="s">
        <v>77</v>
      </c>
      <c r="E2" t="s">
        <v>78</v>
      </c>
      <c r="F2" t="s">
        <v>78</v>
      </c>
      <c r="G2" t="s">
        <v>78</v>
      </c>
      <c r="H2" t="s">
        <v>78</v>
      </c>
      <c r="I2" t="s">
        <v>78</v>
      </c>
      <c r="J2" t="s">
        <v>78</v>
      </c>
      <c r="K2" t="s">
        <v>78</v>
      </c>
      <c r="L2" t="s">
        <v>78</v>
      </c>
      <c r="M2" t="s">
        <v>78</v>
      </c>
      <c r="N2" t="s">
        <v>78</v>
      </c>
      <c r="O2" t="s">
        <v>78</v>
      </c>
      <c r="P2" t="s">
        <v>78</v>
      </c>
      <c r="Q2" t="s">
        <v>78</v>
      </c>
      <c r="R2" t="s">
        <v>78</v>
      </c>
      <c r="S2" t="s">
        <v>78</v>
      </c>
      <c r="T2" t="s">
        <v>78</v>
      </c>
      <c r="U2" t="s">
        <v>78</v>
      </c>
      <c r="V2" t="s">
        <v>78</v>
      </c>
      <c r="W2" t="s">
        <v>78</v>
      </c>
      <c r="X2" t="s">
        <v>78</v>
      </c>
      <c r="Y2" t="s">
        <v>78</v>
      </c>
      <c r="Z2" t="s">
        <v>78</v>
      </c>
      <c r="AA2" t="s">
        <v>78</v>
      </c>
      <c r="AB2" t="s">
        <v>78</v>
      </c>
      <c r="AC2" t="s">
        <v>78</v>
      </c>
      <c r="AD2" t="s">
        <v>78</v>
      </c>
      <c r="AE2" t="s">
        <v>78</v>
      </c>
      <c r="AF2" t="s">
        <v>78</v>
      </c>
      <c r="AG2" t="s">
        <v>78</v>
      </c>
      <c r="AH2" t="s">
        <v>78</v>
      </c>
      <c r="AI2" t="s">
        <v>78</v>
      </c>
      <c r="AJ2" t="s">
        <v>78</v>
      </c>
      <c r="AK2" t="s">
        <v>78</v>
      </c>
      <c r="AL2" t="s">
        <v>78</v>
      </c>
      <c r="AM2" t="s">
        <v>78</v>
      </c>
      <c r="AN2" t="s">
        <v>78</v>
      </c>
      <c r="AO2" t="s">
        <v>78</v>
      </c>
      <c r="AP2" t="s">
        <v>78</v>
      </c>
      <c r="AQ2" t="s">
        <v>78</v>
      </c>
      <c r="AR2" t="s">
        <v>78</v>
      </c>
      <c r="AS2" t="s">
        <v>78</v>
      </c>
      <c r="AT2" t="s">
        <v>78</v>
      </c>
      <c r="AU2" t="s">
        <v>78</v>
      </c>
      <c r="AV2" t="s">
        <v>78</v>
      </c>
      <c r="AW2" t="s">
        <v>78</v>
      </c>
      <c r="AX2" t="s">
        <v>78</v>
      </c>
      <c r="AY2" t="s">
        <v>78</v>
      </c>
      <c r="AZ2" t="s">
        <v>78</v>
      </c>
      <c r="BA2" t="s">
        <v>78</v>
      </c>
      <c r="BB2" t="s">
        <v>78</v>
      </c>
      <c r="BC2" t="s">
        <v>78</v>
      </c>
      <c r="BD2" t="s">
        <v>78</v>
      </c>
      <c r="BE2" t="s">
        <v>78</v>
      </c>
      <c r="BF2" t="s">
        <v>78</v>
      </c>
      <c r="BG2" t="s">
        <v>78</v>
      </c>
      <c r="BH2" t="s">
        <v>78</v>
      </c>
      <c r="BI2" t="s">
        <v>78</v>
      </c>
      <c r="BJ2" t="s">
        <v>78</v>
      </c>
      <c r="BK2" t="s">
        <v>78</v>
      </c>
      <c r="BL2" t="s">
        <v>78</v>
      </c>
      <c r="BM2" t="s">
        <v>78</v>
      </c>
      <c r="BN2" t="s">
        <v>78</v>
      </c>
      <c r="BO2" t="s">
        <v>78</v>
      </c>
      <c r="BP2" t="s">
        <v>78</v>
      </c>
      <c r="BQ2" t="s">
        <v>78</v>
      </c>
      <c r="BR2" t="s">
        <v>78</v>
      </c>
      <c r="BS2" t="s">
        <v>78</v>
      </c>
      <c r="BT2" t="s">
        <v>78</v>
      </c>
      <c r="BU2" t="s">
        <v>78</v>
      </c>
      <c r="BV2" t="s">
        <v>78</v>
      </c>
      <c r="BW2" t="s">
        <v>78</v>
      </c>
      <c r="BX2" t="s">
        <v>78</v>
      </c>
      <c r="BY2" t="s">
        <v>78</v>
      </c>
      <c r="BZ2" t="s">
        <v>78</v>
      </c>
      <c r="CA2" t="s">
        <v>78</v>
      </c>
      <c r="CB2" t="s">
        <v>78</v>
      </c>
      <c r="CC2" t="s">
        <v>78</v>
      </c>
      <c r="CD2" t="s">
        <v>78</v>
      </c>
      <c r="CE2" t="s">
        <v>78</v>
      </c>
      <c r="CF2" t="s">
        <v>78</v>
      </c>
      <c r="CG2" t="s">
        <v>78</v>
      </c>
      <c r="CH2" t="s">
        <v>78</v>
      </c>
      <c r="CI2" t="s">
        <v>78</v>
      </c>
      <c r="CJ2" t="s">
        <v>78</v>
      </c>
      <c r="CK2" t="s">
        <v>78</v>
      </c>
      <c r="CL2" t="s">
        <v>78</v>
      </c>
      <c r="CM2" t="s">
        <v>78</v>
      </c>
      <c r="CN2" t="s">
        <v>78</v>
      </c>
      <c r="CO2" t="s">
        <v>78</v>
      </c>
      <c r="CP2" t="s">
        <v>78</v>
      </c>
      <c r="CQ2" t="s">
        <v>78</v>
      </c>
      <c r="CR2" t="s">
        <v>78</v>
      </c>
      <c r="CS2" t="s">
        <v>78</v>
      </c>
      <c r="CT2" t="s">
        <v>78</v>
      </c>
      <c r="CU2" t="s">
        <v>78</v>
      </c>
      <c r="CV2" t="s">
        <v>78</v>
      </c>
      <c r="CW2" t="s">
        <v>78</v>
      </c>
      <c r="CX2" t="s">
        <v>78</v>
      </c>
      <c r="CY2" t="s">
        <v>78</v>
      </c>
      <c r="CZ2" t="s">
        <v>78</v>
      </c>
      <c r="DA2" t="s">
        <v>78</v>
      </c>
      <c r="DB2" t="s">
        <v>78</v>
      </c>
      <c r="DC2" t="s">
        <v>78</v>
      </c>
      <c r="DD2" t="s">
        <v>78</v>
      </c>
      <c r="DE2" t="s">
        <v>78</v>
      </c>
      <c r="DF2" t="s">
        <v>78</v>
      </c>
      <c r="DG2" t="s">
        <v>78</v>
      </c>
      <c r="DH2" t="s">
        <v>78</v>
      </c>
      <c r="DI2" t="s">
        <v>78</v>
      </c>
      <c r="DJ2" t="s">
        <v>78</v>
      </c>
      <c r="DK2" t="s">
        <v>78</v>
      </c>
      <c r="DL2" t="s">
        <v>78</v>
      </c>
      <c r="DM2" t="s">
        <v>78</v>
      </c>
      <c r="DN2" t="s">
        <v>78</v>
      </c>
      <c r="DO2" t="s">
        <v>78</v>
      </c>
      <c r="DP2" t="s">
        <v>78</v>
      </c>
      <c r="DQ2" t="s">
        <v>78</v>
      </c>
      <c r="DR2" t="s">
        <v>78</v>
      </c>
      <c r="DS2" t="s">
        <v>78</v>
      </c>
      <c r="DT2" t="s">
        <v>78</v>
      </c>
      <c r="DU2" t="s">
        <v>78</v>
      </c>
      <c r="DV2" t="s">
        <v>78</v>
      </c>
      <c r="DW2" t="s">
        <v>78</v>
      </c>
      <c r="DX2" t="s">
        <v>78</v>
      </c>
      <c r="DY2" t="s">
        <v>78</v>
      </c>
      <c r="DZ2" t="s">
        <v>78</v>
      </c>
      <c r="EA2" t="s">
        <v>78</v>
      </c>
      <c r="EB2" t="s">
        <v>78</v>
      </c>
      <c r="EC2" t="s">
        <v>78</v>
      </c>
      <c r="ED2" t="s">
        <v>78</v>
      </c>
      <c r="EE2" t="s">
        <v>78</v>
      </c>
      <c r="EF2" t="s">
        <v>78</v>
      </c>
      <c r="EG2" t="s">
        <v>78</v>
      </c>
      <c r="EH2" t="s">
        <v>78</v>
      </c>
      <c r="EI2" t="s">
        <v>78</v>
      </c>
      <c r="EJ2" t="s">
        <v>78</v>
      </c>
      <c r="EK2" t="s">
        <v>78</v>
      </c>
      <c r="EL2" t="s">
        <v>78</v>
      </c>
      <c r="EM2" t="s">
        <v>78</v>
      </c>
      <c r="EN2" t="s">
        <v>78</v>
      </c>
      <c r="EO2" t="s">
        <v>78</v>
      </c>
      <c r="EP2" t="s">
        <v>78</v>
      </c>
      <c r="EQ2" t="s">
        <v>78</v>
      </c>
      <c r="ER2" t="s">
        <v>78</v>
      </c>
      <c r="ES2" t="s">
        <v>78</v>
      </c>
      <c r="ET2" t="s">
        <v>78</v>
      </c>
      <c r="EU2" t="s">
        <v>78</v>
      </c>
      <c r="EV2" t="s">
        <v>78</v>
      </c>
      <c r="EW2" t="s">
        <v>78</v>
      </c>
      <c r="EX2" t="s">
        <v>78</v>
      </c>
      <c r="EY2" t="s">
        <v>78</v>
      </c>
      <c r="EZ2" t="s">
        <v>78</v>
      </c>
      <c r="FA2" t="s">
        <v>78</v>
      </c>
      <c r="FB2" t="s">
        <v>78</v>
      </c>
      <c r="FC2" t="s">
        <v>78</v>
      </c>
      <c r="FD2" t="s">
        <v>78</v>
      </c>
      <c r="FE2" t="s">
        <v>78</v>
      </c>
      <c r="FF2" t="s">
        <v>78</v>
      </c>
      <c r="FG2" t="s">
        <v>78</v>
      </c>
      <c r="FH2" t="s">
        <v>78</v>
      </c>
      <c r="FI2" t="s">
        <v>78</v>
      </c>
      <c r="FJ2" t="s">
        <v>78</v>
      </c>
      <c r="FK2" t="s">
        <v>78</v>
      </c>
      <c r="FL2" t="s">
        <v>78</v>
      </c>
      <c r="FM2" t="s">
        <v>78</v>
      </c>
      <c r="FN2" t="s">
        <v>78</v>
      </c>
      <c r="FO2" t="s">
        <v>78</v>
      </c>
      <c r="FP2" t="s">
        <v>78</v>
      </c>
      <c r="FQ2" t="s">
        <v>78</v>
      </c>
      <c r="FR2" t="s">
        <v>78</v>
      </c>
      <c r="FS2" t="s">
        <v>78</v>
      </c>
      <c r="FT2" t="s">
        <v>78</v>
      </c>
      <c r="FU2" t="s">
        <v>78</v>
      </c>
      <c r="FV2" t="s">
        <v>78</v>
      </c>
      <c r="FW2" t="s">
        <v>78</v>
      </c>
      <c r="FX2" t="s">
        <v>78</v>
      </c>
      <c r="FY2" t="s">
        <v>78</v>
      </c>
      <c r="FZ2" t="s">
        <v>78</v>
      </c>
      <c r="GA2" t="s">
        <v>78</v>
      </c>
      <c r="GB2" t="s">
        <v>78</v>
      </c>
      <c r="GC2" t="s">
        <v>78</v>
      </c>
      <c r="GD2" t="s">
        <v>78</v>
      </c>
      <c r="GE2" t="s">
        <v>78</v>
      </c>
      <c r="GF2" t="s">
        <v>78</v>
      </c>
      <c r="GG2" t="s">
        <v>78</v>
      </c>
      <c r="GH2" t="s">
        <v>78</v>
      </c>
      <c r="GI2" t="s">
        <v>78</v>
      </c>
      <c r="GJ2" t="s">
        <v>78</v>
      </c>
      <c r="GK2" t="s">
        <v>78</v>
      </c>
      <c r="GL2" t="s">
        <v>78</v>
      </c>
      <c r="GM2" t="s">
        <v>78</v>
      </c>
      <c r="GN2" t="s">
        <v>78</v>
      </c>
      <c r="GO2" t="s">
        <v>78</v>
      </c>
      <c r="GP2" t="s">
        <v>78</v>
      </c>
      <c r="GQ2" t="s">
        <v>78</v>
      </c>
      <c r="GR2" t="s">
        <v>78</v>
      </c>
      <c r="GS2" t="s">
        <v>78</v>
      </c>
      <c r="GT2" t="s">
        <v>78</v>
      </c>
      <c r="GU2" t="s">
        <v>78</v>
      </c>
      <c r="GV2" t="s">
        <v>78</v>
      </c>
      <c r="GW2" t="s">
        <v>78</v>
      </c>
      <c r="GX2" t="s">
        <v>78</v>
      </c>
      <c r="GY2" t="s">
        <v>78</v>
      </c>
      <c r="GZ2" t="s">
        <v>78</v>
      </c>
      <c r="HA2" t="s">
        <v>78</v>
      </c>
      <c r="HB2" t="s">
        <v>78</v>
      </c>
      <c r="HC2" t="s">
        <v>78</v>
      </c>
      <c r="HD2" t="s">
        <v>78</v>
      </c>
      <c r="HE2" t="s">
        <v>78</v>
      </c>
      <c r="HF2" t="s">
        <v>78</v>
      </c>
      <c r="HG2" t="s">
        <v>78</v>
      </c>
      <c r="HH2" t="s">
        <v>78</v>
      </c>
      <c r="HI2" t="s">
        <v>78</v>
      </c>
      <c r="HJ2" t="s">
        <v>78</v>
      </c>
      <c r="HK2" t="s">
        <v>78</v>
      </c>
      <c r="HL2" t="s">
        <v>78</v>
      </c>
      <c r="HM2" t="s">
        <v>78</v>
      </c>
      <c r="HN2" t="s">
        <v>78</v>
      </c>
      <c r="HO2" t="s">
        <v>78</v>
      </c>
      <c r="HP2" t="s">
        <v>78</v>
      </c>
      <c r="HQ2" t="s">
        <v>78</v>
      </c>
      <c r="HR2" t="s">
        <v>78</v>
      </c>
      <c r="HS2" t="s">
        <v>78</v>
      </c>
      <c r="HT2" t="s">
        <v>78</v>
      </c>
      <c r="HU2" t="s">
        <v>78</v>
      </c>
      <c r="HV2" t="s">
        <v>78</v>
      </c>
      <c r="HW2" t="s">
        <v>78</v>
      </c>
      <c r="HX2" t="s">
        <v>78</v>
      </c>
      <c r="HY2" t="s">
        <v>78</v>
      </c>
      <c r="HZ2" t="s">
        <v>78</v>
      </c>
      <c r="IA2" t="s">
        <v>78</v>
      </c>
      <c r="IB2" t="s">
        <v>78</v>
      </c>
      <c r="IC2" t="s">
        <v>78</v>
      </c>
      <c r="ID2" t="s">
        <v>78</v>
      </c>
      <c r="IE2" t="s">
        <v>78</v>
      </c>
      <c r="IF2" t="s">
        <v>78</v>
      </c>
      <c r="IG2" t="s">
        <v>78</v>
      </c>
      <c r="IH2" t="s">
        <v>78</v>
      </c>
      <c r="II2" t="s">
        <v>78</v>
      </c>
      <c r="IJ2" t="s">
        <v>78</v>
      </c>
      <c r="IK2" t="s">
        <v>78</v>
      </c>
      <c r="IL2" t="s">
        <v>78</v>
      </c>
      <c r="IM2" t="s">
        <v>78</v>
      </c>
      <c r="IN2" t="s">
        <v>78</v>
      </c>
      <c r="IO2" t="s">
        <v>78</v>
      </c>
      <c r="IP2" t="s">
        <v>78</v>
      </c>
      <c r="IQ2" t="s">
        <v>78</v>
      </c>
      <c r="IR2" t="s">
        <v>78</v>
      </c>
      <c r="IS2" t="s">
        <v>78</v>
      </c>
      <c r="IT2" t="s">
        <v>78</v>
      </c>
      <c r="IU2" t="s">
        <v>78</v>
      </c>
      <c r="IV2" t="s">
        <v>78</v>
      </c>
      <c r="IW2" t="s">
        <v>78</v>
      </c>
      <c r="IX2" t="s">
        <v>78</v>
      </c>
      <c r="IY2" t="s">
        <v>78</v>
      </c>
      <c r="IZ2" t="s">
        <v>78</v>
      </c>
      <c r="JA2" t="s">
        <v>78</v>
      </c>
      <c r="JB2" t="s">
        <v>78</v>
      </c>
      <c r="JC2" t="s">
        <v>78</v>
      </c>
      <c r="JD2" t="s">
        <v>78</v>
      </c>
      <c r="JE2" t="s">
        <v>78</v>
      </c>
      <c r="JF2" t="s">
        <v>78</v>
      </c>
      <c r="JG2" t="s">
        <v>78</v>
      </c>
      <c r="JH2" t="s">
        <v>78</v>
      </c>
      <c r="JI2" t="s">
        <v>78</v>
      </c>
      <c r="JJ2" t="s">
        <v>78</v>
      </c>
      <c r="JK2" t="s">
        <v>78</v>
      </c>
      <c r="JL2" t="s">
        <v>78</v>
      </c>
      <c r="JM2" t="s">
        <v>78</v>
      </c>
      <c r="JN2" t="s">
        <v>78</v>
      </c>
      <c r="JO2" t="s">
        <v>78</v>
      </c>
      <c r="JP2" t="s">
        <v>78</v>
      </c>
      <c r="JQ2" t="s">
        <v>78</v>
      </c>
      <c r="JR2" t="s">
        <v>78</v>
      </c>
      <c r="JS2" t="s">
        <v>78</v>
      </c>
      <c r="JT2" t="s">
        <v>78</v>
      </c>
      <c r="JU2" t="s">
        <v>78</v>
      </c>
      <c r="JV2" t="s">
        <v>78</v>
      </c>
      <c r="JW2" t="s">
        <v>78</v>
      </c>
      <c r="JX2" t="s">
        <v>78</v>
      </c>
      <c r="JY2" t="s">
        <v>78</v>
      </c>
      <c r="JZ2" t="s">
        <v>78</v>
      </c>
      <c r="KA2" t="s">
        <v>78</v>
      </c>
      <c r="KB2" t="s">
        <v>78</v>
      </c>
      <c r="KC2" t="s">
        <v>78</v>
      </c>
      <c r="KD2" t="s">
        <v>78</v>
      </c>
      <c r="KE2" t="s">
        <v>78</v>
      </c>
      <c r="KF2" t="s">
        <v>78</v>
      </c>
      <c r="KG2" t="s">
        <v>78</v>
      </c>
      <c r="KH2" t="s">
        <v>78</v>
      </c>
      <c r="KI2" t="s">
        <v>78</v>
      </c>
      <c r="KJ2" t="s">
        <v>78</v>
      </c>
      <c r="KK2" t="s">
        <v>78</v>
      </c>
      <c r="KL2" t="s">
        <v>78</v>
      </c>
      <c r="KM2" t="s">
        <v>78</v>
      </c>
      <c r="KN2" t="s">
        <v>78</v>
      </c>
      <c r="KO2" t="s">
        <v>78</v>
      </c>
      <c r="KP2" t="s">
        <v>78</v>
      </c>
      <c r="KQ2" t="s">
        <v>78</v>
      </c>
      <c r="KR2" t="s">
        <v>78</v>
      </c>
      <c r="KS2" t="s">
        <v>78</v>
      </c>
      <c r="KT2" t="s">
        <v>78</v>
      </c>
      <c r="KU2" t="s">
        <v>78</v>
      </c>
      <c r="KV2" t="s">
        <v>78</v>
      </c>
      <c r="KW2" t="s">
        <v>78</v>
      </c>
      <c r="KX2" t="s">
        <v>78</v>
      </c>
      <c r="KY2" t="s">
        <v>78</v>
      </c>
      <c r="KZ2" t="s">
        <v>78</v>
      </c>
      <c r="LA2" t="s">
        <v>78</v>
      </c>
      <c r="LB2" t="s">
        <v>78</v>
      </c>
      <c r="LC2" t="s">
        <v>78</v>
      </c>
      <c r="LD2" t="s">
        <v>78</v>
      </c>
      <c r="YC2" t="s">
        <v>78</v>
      </c>
      <c r="YD2" t="s">
        <v>78</v>
      </c>
      <c r="YE2" t="s">
        <v>78</v>
      </c>
      <c r="YF2" t="s">
        <v>78</v>
      </c>
      <c r="YG2" t="s">
        <v>78</v>
      </c>
      <c r="YH2" t="s">
        <v>78</v>
      </c>
      <c r="YI2" t="s">
        <v>78</v>
      </c>
      <c r="YJ2" t="s">
        <v>78</v>
      </c>
      <c r="YK2" t="s">
        <v>78</v>
      </c>
      <c r="YL2" t="s">
        <v>78</v>
      </c>
      <c r="YM2" t="s">
        <v>78</v>
      </c>
      <c r="YN2" t="s">
        <v>78</v>
      </c>
      <c r="YO2" t="s">
        <v>78</v>
      </c>
      <c r="YP2" t="s">
        <v>78</v>
      </c>
      <c r="YQ2" t="s">
        <v>78</v>
      </c>
      <c r="YR2" t="s">
        <v>78</v>
      </c>
      <c r="YS2" t="s">
        <v>78</v>
      </c>
      <c r="YT2" t="s">
        <v>78</v>
      </c>
      <c r="YU2" t="s">
        <v>78</v>
      </c>
      <c r="YV2" t="s">
        <v>78</v>
      </c>
      <c r="YW2" t="s">
        <v>78</v>
      </c>
      <c r="YX2" t="s">
        <v>78</v>
      </c>
      <c r="YY2" t="s">
        <v>78</v>
      </c>
      <c r="YZ2" t="s">
        <v>78</v>
      </c>
      <c r="ZA2" t="s">
        <v>78</v>
      </c>
      <c r="ZB2" t="s">
        <v>78</v>
      </c>
      <c r="ZC2" t="s">
        <v>78</v>
      </c>
      <c r="ZD2" t="s">
        <v>78</v>
      </c>
      <c r="ZE2" t="s">
        <v>78</v>
      </c>
      <c r="ZF2" t="s">
        <v>78</v>
      </c>
      <c r="ZG2" t="s">
        <v>78</v>
      </c>
      <c r="ZH2" t="s">
        <v>78</v>
      </c>
      <c r="ZI2" t="s">
        <v>78</v>
      </c>
      <c r="ZJ2" t="s">
        <v>78</v>
      </c>
      <c r="ZK2" t="s">
        <v>78</v>
      </c>
      <c r="ZL2" t="s">
        <v>78</v>
      </c>
      <c r="ZM2" t="s">
        <v>78</v>
      </c>
      <c r="ZN2" t="s">
        <v>78</v>
      </c>
      <c r="ZO2" t="s">
        <v>78</v>
      </c>
      <c r="ZP2" t="s">
        <v>78</v>
      </c>
      <c r="ZQ2" t="s">
        <v>78</v>
      </c>
      <c r="ZR2" t="s">
        <v>78</v>
      </c>
      <c r="ZS2" t="s">
        <v>78</v>
      </c>
      <c r="ZT2" t="s">
        <v>78</v>
      </c>
      <c r="ZU2" t="s">
        <v>78</v>
      </c>
      <c r="ZV2" t="s">
        <v>78</v>
      </c>
      <c r="ZW2" t="s">
        <v>78</v>
      </c>
      <c r="ZX2" t="s">
        <v>78</v>
      </c>
      <c r="ZY2" t="s">
        <v>78</v>
      </c>
      <c r="ZZ2" t="s">
        <v>78</v>
      </c>
      <c r="AAA2" t="s">
        <v>78</v>
      </c>
      <c r="AAB2" t="s">
        <v>78</v>
      </c>
      <c r="AAC2" t="s">
        <v>78</v>
      </c>
      <c r="AAD2" t="s">
        <v>78</v>
      </c>
      <c r="AAE2" t="s">
        <v>78</v>
      </c>
      <c r="AAF2" t="s">
        <v>78</v>
      </c>
      <c r="AAG2" t="s">
        <v>78</v>
      </c>
      <c r="AAH2" t="s">
        <v>78</v>
      </c>
      <c r="AAI2" t="s">
        <v>78</v>
      </c>
      <c r="AAJ2" t="s">
        <v>78</v>
      </c>
      <c r="AAK2" t="s">
        <v>78</v>
      </c>
      <c r="AAL2" t="s">
        <v>78</v>
      </c>
      <c r="AAM2" t="s">
        <v>78</v>
      </c>
      <c r="AAN2" t="s">
        <v>78</v>
      </c>
      <c r="AAO2" t="s">
        <v>78</v>
      </c>
      <c r="AAP2" t="s">
        <v>78</v>
      </c>
      <c r="AAQ2" t="s">
        <v>78</v>
      </c>
      <c r="AAR2" t="s">
        <v>78</v>
      </c>
      <c r="AAS2" t="s">
        <v>78</v>
      </c>
      <c r="AAT2" t="s">
        <v>78</v>
      </c>
      <c r="AAU2" t="s">
        <v>78</v>
      </c>
      <c r="AAV2" t="s">
        <v>78</v>
      </c>
      <c r="AAW2" t="s">
        <v>78</v>
      </c>
      <c r="AAX2" t="s">
        <v>78</v>
      </c>
      <c r="AAY2" t="s">
        <v>78</v>
      </c>
      <c r="AAZ2" t="s">
        <v>78</v>
      </c>
      <c r="ABA2" t="s">
        <v>78</v>
      </c>
      <c r="ABB2" t="s">
        <v>78</v>
      </c>
      <c r="ABC2" t="s">
        <v>78</v>
      </c>
      <c r="ABD2" t="s">
        <v>78</v>
      </c>
      <c r="ABE2" t="s">
        <v>78</v>
      </c>
      <c r="ABF2" t="s">
        <v>78</v>
      </c>
      <c r="ABG2" t="s">
        <v>78</v>
      </c>
      <c r="ABH2" t="s">
        <v>78</v>
      </c>
      <c r="ABI2" t="s">
        <v>78</v>
      </c>
      <c r="ABJ2" t="s">
        <v>78</v>
      </c>
      <c r="ABK2" t="s">
        <v>78</v>
      </c>
      <c r="ABL2" t="s">
        <v>78</v>
      </c>
      <c r="ABM2" t="s">
        <v>78</v>
      </c>
      <c r="ABN2" t="s">
        <v>78</v>
      </c>
      <c r="ABO2" t="s">
        <v>78</v>
      </c>
      <c r="ABP2" t="s">
        <v>78</v>
      </c>
      <c r="ABQ2" t="s">
        <v>78</v>
      </c>
      <c r="ABR2" t="s">
        <v>78</v>
      </c>
      <c r="ABS2" t="s">
        <v>78</v>
      </c>
      <c r="ABT2" t="s">
        <v>78</v>
      </c>
      <c r="ABU2" t="s">
        <v>78</v>
      </c>
      <c r="ABV2" t="s">
        <v>78</v>
      </c>
      <c r="ABW2" t="s">
        <v>78</v>
      </c>
      <c r="ABX2" t="s">
        <v>78</v>
      </c>
      <c r="ABY2" t="s">
        <v>78</v>
      </c>
      <c r="ABZ2" t="s">
        <v>78</v>
      </c>
      <c r="ACA2" t="s">
        <v>78</v>
      </c>
      <c r="ACB2" t="s">
        <v>78</v>
      </c>
      <c r="ACC2" t="s">
        <v>78</v>
      </c>
      <c r="ACD2" t="s">
        <v>78</v>
      </c>
      <c r="ACE2" t="s">
        <v>78</v>
      </c>
      <c r="ACF2" t="s">
        <v>78</v>
      </c>
      <c r="ACG2" t="s">
        <v>78</v>
      </c>
      <c r="ACH2" t="s">
        <v>78</v>
      </c>
      <c r="ACI2" t="s">
        <v>78</v>
      </c>
      <c r="ACJ2" t="s">
        <v>78</v>
      </c>
      <c r="ACK2" t="s">
        <v>78</v>
      </c>
      <c r="ACL2" t="s">
        <v>78</v>
      </c>
      <c r="ACM2" t="s">
        <v>78</v>
      </c>
      <c r="ACN2" t="s">
        <v>78</v>
      </c>
      <c r="ACO2" t="s">
        <v>78</v>
      </c>
      <c r="ACP2" t="s">
        <v>78</v>
      </c>
      <c r="ACQ2" t="s">
        <v>78</v>
      </c>
      <c r="ACR2" t="s">
        <v>78</v>
      </c>
      <c r="ACS2" t="s">
        <v>78</v>
      </c>
      <c r="ACT2" t="s">
        <v>78</v>
      </c>
      <c r="ACU2" t="s">
        <v>78</v>
      </c>
      <c r="ACV2" t="s">
        <v>78</v>
      </c>
      <c r="ACW2" t="s">
        <v>78</v>
      </c>
      <c r="ACX2" t="s">
        <v>78</v>
      </c>
      <c r="ACY2" t="s">
        <v>78</v>
      </c>
      <c r="ACZ2" t="s">
        <v>78</v>
      </c>
      <c r="ADA2" t="s">
        <v>78</v>
      </c>
      <c r="ADB2" t="s">
        <v>78</v>
      </c>
      <c r="ADC2" t="s">
        <v>78</v>
      </c>
      <c r="ADD2" t="s">
        <v>78</v>
      </c>
      <c r="ADE2" t="s">
        <v>78</v>
      </c>
      <c r="ADF2" t="s">
        <v>78</v>
      </c>
      <c r="ADG2" t="s">
        <v>78</v>
      </c>
      <c r="ADH2" t="s">
        <v>78</v>
      </c>
      <c r="ADI2" t="s">
        <v>78</v>
      </c>
      <c r="ADJ2" t="s">
        <v>78</v>
      </c>
      <c r="ADK2" t="s">
        <v>78</v>
      </c>
      <c r="ADL2" t="s">
        <v>78</v>
      </c>
      <c r="ADM2" t="s">
        <v>78</v>
      </c>
      <c r="ADN2" t="s">
        <v>78</v>
      </c>
      <c r="ADO2" t="s">
        <v>78</v>
      </c>
      <c r="ADP2" t="s">
        <v>78</v>
      </c>
      <c r="ADQ2" t="s">
        <v>78</v>
      </c>
      <c r="ADR2" t="s">
        <v>78</v>
      </c>
      <c r="ADS2" t="s">
        <v>78</v>
      </c>
      <c r="ADT2" t="s">
        <v>78</v>
      </c>
      <c r="ADU2" t="s">
        <v>78</v>
      </c>
      <c r="ADV2" t="s">
        <v>78</v>
      </c>
      <c r="ADW2" t="s">
        <v>78</v>
      </c>
      <c r="ADX2" t="s">
        <v>78</v>
      </c>
      <c r="ADY2" t="s">
        <v>78</v>
      </c>
      <c r="ADZ2" t="s">
        <v>78</v>
      </c>
      <c r="AEA2" t="s">
        <v>78</v>
      </c>
      <c r="AEB2" t="s">
        <v>78</v>
      </c>
      <c r="AEC2" t="s">
        <v>78</v>
      </c>
      <c r="AED2" t="s">
        <v>78</v>
      </c>
      <c r="AEE2" t="s">
        <v>78</v>
      </c>
      <c r="AEF2" t="s">
        <v>78</v>
      </c>
      <c r="AEG2" t="s">
        <v>78</v>
      </c>
      <c r="AEH2" t="s">
        <v>78</v>
      </c>
      <c r="AEI2" t="s">
        <v>78</v>
      </c>
      <c r="AEJ2" t="s">
        <v>78</v>
      </c>
      <c r="AEK2" t="s">
        <v>78</v>
      </c>
      <c r="AEL2" t="s">
        <v>78</v>
      </c>
      <c r="AEM2" t="s">
        <v>78</v>
      </c>
      <c r="AEN2" t="s">
        <v>78</v>
      </c>
      <c r="AEO2" t="s">
        <v>78</v>
      </c>
      <c r="AEP2" t="s">
        <v>78</v>
      </c>
      <c r="AEQ2" t="s">
        <v>78</v>
      </c>
      <c r="AER2" t="s">
        <v>78</v>
      </c>
      <c r="AES2" t="s">
        <v>78</v>
      </c>
      <c r="AET2" t="s">
        <v>78</v>
      </c>
      <c r="AEU2" t="s">
        <v>78</v>
      </c>
      <c r="AEV2" t="s">
        <v>78</v>
      </c>
      <c r="AEW2" t="s">
        <v>78</v>
      </c>
      <c r="AEX2" t="s">
        <v>78</v>
      </c>
      <c r="AEY2" t="s">
        <v>78</v>
      </c>
      <c r="AEZ2" t="s">
        <v>78</v>
      </c>
      <c r="AFA2" t="s">
        <v>78</v>
      </c>
      <c r="AFB2" t="s">
        <v>78</v>
      </c>
      <c r="AFC2" t="s">
        <v>78</v>
      </c>
      <c r="AFD2" t="s">
        <v>78</v>
      </c>
      <c r="AFE2" t="s">
        <v>78</v>
      </c>
      <c r="AFF2" t="s">
        <v>78</v>
      </c>
      <c r="AFG2" t="s">
        <v>78</v>
      </c>
      <c r="AFH2" t="s">
        <v>78</v>
      </c>
      <c r="AFI2" t="s">
        <v>78</v>
      </c>
      <c r="AFJ2" t="s">
        <v>78</v>
      </c>
      <c r="AFK2" t="s">
        <v>78</v>
      </c>
      <c r="AFL2" t="s">
        <v>78</v>
      </c>
      <c r="AFM2" t="s">
        <v>78</v>
      </c>
      <c r="AFN2" t="s">
        <v>78</v>
      </c>
      <c r="AFO2" t="s">
        <v>78</v>
      </c>
      <c r="AFP2" t="s">
        <v>78</v>
      </c>
      <c r="AFQ2" t="s">
        <v>78</v>
      </c>
      <c r="AFR2" t="s">
        <v>78</v>
      </c>
      <c r="AFS2" t="s">
        <v>78</v>
      </c>
      <c r="AFT2" t="s">
        <v>78</v>
      </c>
      <c r="AFU2" t="s">
        <v>78</v>
      </c>
      <c r="AFV2" t="s">
        <v>78</v>
      </c>
      <c r="AFW2" t="s">
        <v>78</v>
      </c>
      <c r="AFX2" t="s">
        <v>78</v>
      </c>
      <c r="AFY2" t="s">
        <v>78</v>
      </c>
      <c r="AFZ2" t="s">
        <v>78</v>
      </c>
      <c r="AGA2" t="s">
        <v>78</v>
      </c>
      <c r="AGB2" t="s">
        <v>78</v>
      </c>
      <c r="AGC2" t="s">
        <v>78</v>
      </c>
      <c r="AGD2" t="s">
        <v>78</v>
      </c>
      <c r="AGE2" t="s">
        <v>78</v>
      </c>
      <c r="AGF2" t="s">
        <v>78</v>
      </c>
      <c r="AGG2" t="s">
        <v>78</v>
      </c>
      <c r="AGH2" t="s">
        <v>78</v>
      </c>
      <c r="AGI2" t="s">
        <v>78</v>
      </c>
      <c r="AGJ2" t="s">
        <v>78</v>
      </c>
      <c r="AGK2" t="s">
        <v>78</v>
      </c>
      <c r="AGL2" t="s">
        <v>78</v>
      </c>
      <c r="AGM2" t="s">
        <v>78</v>
      </c>
      <c r="AGN2" t="s">
        <v>78</v>
      </c>
      <c r="AGO2" t="s">
        <v>78</v>
      </c>
      <c r="AGP2" t="s">
        <v>78</v>
      </c>
      <c r="AGQ2" t="s">
        <v>78</v>
      </c>
      <c r="AGR2" t="s">
        <v>78</v>
      </c>
      <c r="AGS2" t="s">
        <v>78</v>
      </c>
      <c r="AGT2" t="s">
        <v>78</v>
      </c>
      <c r="AGU2" t="s">
        <v>78</v>
      </c>
      <c r="AGV2" t="s">
        <v>78</v>
      </c>
      <c r="AGW2" t="s">
        <v>78</v>
      </c>
      <c r="AGX2" t="s">
        <v>78</v>
      </c>
      <c r="AGY2" t="s">
        <v>78</v>
      </c>
      <c r="AGZ2" t="s">
        <v>78</v>
      </c>
      <c r="AHA2" t="s">
        <v>78</v>
      </c>
      <c r="AHB2" t="s">
        <v>78</v>
      </c>
      <c r="AHC2" t="s">
        <v>78</v>
      </c>
      <c r="AHD2" t="s">
        <v>78</v>
      </c>
      <c r="AHE2" t="s">
        <v>78</v>
      </c>
      <c r="AHF2" t="s">
        <v>78</v>
      </c>
      <c r="AHG2" t="s">
        <v>78</v>
      </c>
      <c r="AHH2" t="s">
        <v>78</v>
      </c>
      <c r="AHI2" t="s">
        <v>78</v>
      </c>
      <c r="AHJ2" t="s">
        <v>78</v>
      </c>
      <c r="AHK2" t="s">
        <v>78</v>
      </c>
      <c r="AHL2" t="s">
        <v>78</v>
      </c>
      <c r="AHM2" t="s">
        <v>78</v>
      </c>
      <c r="AHN2" t="s">
        <v>78</v>
      </c>
      <c r="AHO2" t="s">
        <v>78</v>
      </c>
      <c r="AHP2" t="s">
        <v>78</v>
      </c>
      <c r="AHQ2" t="s">
        <v>78</v>
      </c>
      <c r="AHR2" t="s">
        <v>78</v>
      </c>
      <c r="AHS2" t="s">
        <v>78</v>
      </c>
      <c r="AHT2" t="s">
        <v>78</v>
      </c>
      <c r="AHU2" t="s">
        <v>78</v>
      </c>
      <c r="AHV2" t="s">
        <v>78</v>
      </c>
      <c r="AHW2" t="s">
        <v>78</v>
      </c>
      <c r="AHX2" t="s">
        <v>78</v>
      </c>
      <c r="AHY2" t="s">
        <v>78</v>
      </c>
      <c r="AHZ2" t="s">
        <v>78</v>
      </c>
      <c r="AIA2" t="s">
        <v>78</v>
      </c>
      <c r="AIB2" t="s">
        <v>78</v>
      </c>
      <c r="AIC2" t="s">
        <v>78</v>
      </c>
      <c r="AID2" t="s">
        <v>78</v>
      </c>
      <c r="AIE2" t="s">
        <v>78</v>
      </c>
      <c r="AIF2" t="s">
        <v>78</v>
      </c>
      <c r="AIG2" t="s">
        <v>78</v>
      </c>
      <c r="AIH2" t="s">
        <v>78</v>
      </c>
      <c r="AII2" t="s">
        <v>78</v>
      </c>
      <c r="AIJ2" t="s">
        <v>78</v>
      </c>
      <c r="AIK2" t="s">
        <v>78</v>
      </c>
      <c r="AIL2" t="s">
        <v>78</v>
      </c>
      <c r="AIM2" t="s">
        <v>78</v>
      </c>
      <c r="AIN2" t="s">
        <v>78</v>
      </c>
      <c r="AIO2" t="s">
        <v>78</v>
      </c>
      <c r="AIP2" t="s">
        <v>78</v>
      </c>
      <c r="AIQ2" t="s">
        <v>78</v>
      </c>
      <c r="AIR2" t="s">
        <v>78</v>
      </c>
      <c r="AIS2" t="s">
        <v>78</v>
      </c>
      <c r="AIT2" t="s">
        <v>78</v>
      </c>
      <c r="AIU2" t="s">
        <v>78</v>
      </c>
      <c r="AIV2" t="s">
        <v>78</v>
      </c>
      <c r="AIW2" t="s">
        <v>78</v>
      </c>
      <c r="AIX2" t="s">
        <v>78</v>
      </c>
      <c r="AIY2" t="s">
        <v>78</v>
      </c>
      <c r="AIZ2" t="s">
        <v>78</v>
      </c>
      <c r="AJA2" t="s">
        <v>78</v>
      </c>
      <c r="AJB2" t="s">
        <v>78</v>
      </c>
      <c r="AJC2" t="s">
        <v>78</v>
      </c>
      <c r="AJD2" t="s">
        <v>78</v>
      </c>
      <c r="AJE2" t="s">
        <v>78</v>
      </c>
      <c r="AJF2" t="s">
        <v>78</v>
      </c>
      <c r="AJG2" t="s">
        <v>78</v>
      </c>
      <c r="AJH2" t="s">
        <v>78</v>
      </c>
      <c r="AJI2" t="s">
        <v>78</v>
      </c>
      <c r="AJJ2" t="s">
        <v>78</v>
      </c>
      <c r="AJK2" t="s">
        <v>78</v>
      </c>
      <c r="AJL2" t="s">
        <v>78</v>
      </c>
      <c r="AJM2" t="s">
        <v>78</v>
      </c>
      <c r="AJN2" t="s">
        <v>78</v>
      </c>
      <c r="AJO2" t="s">
        <v>78</v>
      </c>
      <c r="AJP2" t="s">
        <v>78</v>
      </c>
      <c r="AJQ2" t="s">
        <v>78</v>
      </c>
      <c r="AJR2" t="s">
        <v>78</v>
      </c>
      <c r="AJS2" t="s">
        <v>78</v>
      </c>
      <c r="AJT2" t="s">
        <v>78</v>
      </c>
      <c r="AJU2" t="s">
        <v>78</v>
      </c>
      <c r="AJV2" t="s">
        <v>78</v>
      </c>
      <c r="AJW2" t="s">
        <v>78</v>
      </c>
      <c r="AJX2" t="s">
        <v>78</v>
      </c>
      <c r="AJY2" t="s">
        <v>78</v>
      </c>
      <c r="AJZ2" t="s">
        <v>78</v>
      </c>
      <c r="AKA2" t="s">
        <v>78</v>
      </c>
      <c r="AKB2" t="s">
        <v>78</v>
      </c>
      <c r="AKC2" t="s">
        <v>78</v>
      </c>
      <c r="AKD2" t="s">
        <v>78</v>
      </c>
      <c r="AKE2" t="s">
        <v>78</v>
      </c>
      <c r="AKF2" t="s">
        <v>78</v>
      </c>
      <c r="AKG2" t="s">
        <v>78</v>
      </c>
      <c r="AKH2" t="s">
        <v>78</v>
      </c>
      <c r="AKI2" t="s">
        <v>78</v>
      </c>
      <c r="AKJ2" t="s">
        <v>78</v>
      </c>
      <c r="AKK2" t="s">
        <v>78</v>
      </c>
      <c r="AKL2" t="s">
        <v>78</v>
      </c>
      <c r="AKM2" t="s">
        <v>78</v>
      </c>
      <c r="AKN2" t="s">
        <v>78</v>
      </c>
      <c r="AKO2" t="s">
        <v>78</v>
      </c>
      <c r="AKP2" t="s">
        <v>78</v>
      </c>
      <c r="AKQ2" t="s">
        <v>78</v>
      </c>
      <c r="AKR2" t="s">
        <v>78</v>
      </c>
      <c r="AKS2" t="s">
        <v>78</v>
      </c>
      <c r="AKT2" t="s">
        <v>78</v>
      </c>
      <c r="AKU2" t="s">
        <v>78</v>
      </c>
      <c r="AKV2" t="s">
        <v>78</v>
      </c>
      <c r="AKW2" t="s">
        <v>78</v>
      </c>
      <c r="AKX2" t="s">
        <v>78</v>
      </c>
      <c r="AKY2" t="s">
        <v>78</v>
      </c>
      <c r="AKZ2" t="s">
        <v>78</v>
      </c>
      <c r="ALA2" t="s">
        <v>78</v>
      </c>
      <c r="ALB2" t="s">
        <v>78</v>
      </c>
      <c r="ALC2" t="s">
        <v>78</v>
      </c>
      <c r="ALD2" t="s">
        <v>78</v>
      </c>
      <c r="ALE2" t="s">
        <v>78</v>
      </c>
      <c r="ALF2" t="s">
        <v>78</v>
      </c>
      <c r="ALG2" t="s">
        <v>78</v>
      </c>
      <c r="ALH2" t="s">
        <v>78</v>
      </c>
      <c r="ALI2" t="s">
        <v>78</v>
      </c>
      <c r="ALJ2" t="s">
        <v>78</v>
      </c>
      <c r="ALK2" t="s">
        <v>78</v>
      </c>
      <c r="ALL2" t="s">
        <v>78</v>
      </c>
      <c r="ALM2" t="s">
        <v>78</v>
      </c>
      <c r="ALN2" t="s">
        <v>78</v>
      </c>
      <c r="ALO2" t="s">
        <v>78</v>
      </c>
      <c r="ALP2" t="s">
        <v>78</v>
      </c>
      <c r="ALQ2" t="s">
        <v>78</v>
      </c>
      <c r="ALR2" t="s">
        <v>78</v>
      </c>
      <c r="ALS2" t="s">
        <v>78</v>
      </c>
      <c r="ALT2" t="s">
        <v>78</v>
      </c>
      <c r="ALU2" t="s">
        <v>78</v>
      </c>
      <c r="ALV2" t="s">
        <v>78</v>
      </c>
      <c r="ALW2" t="s">
        <v>78</v>
      </c>
      <c r="ALX2" t="s">
        <v>78</v>
      </c>
      <c r="ALY2" t="s">
        <v>78</v>
      </c>
      <c r="ALZ2" t="s">
        <v>78</v>
      </c>
      <c r="AMA2" t="s">
        <v>78</v>
      </c>
      <c r="AMB2" t="s">
        <v>78</v>
      </c>
      <c r="AMC2" t="s">
        <v>78</v>
      </c>
      <c r="AMD2" t="s">
        <v>78</v>
      </c>
      <c r="AME2" t="s">
        <v>78</v>
      </c>
      <c r="AMF2" t="s">
        <v>78</v>
      </c>
      <c r="AMG2" t="s">
        <v>78</v>
      </c>
      <c r="AMH2" t="s">
        <v>78</v>
      </c>
      <c r="AMI2" t="s">
        <v>78</v>
      </c>
      <c r="AMJ2" t="s">
        <v>78</v>
      </c>
      <c r="AMK2" t="s">
        <v>78</v>
      </c>
      <c r="AML2" t="s">
        <v>78</v>
      </c>
      <c r="AMM2" t="s">
        <v>78</v>
      </c>
      <c r="AMN2" t="s">
        <v>78</v>
      </c>
      <c r="AMO2" t="s">
        <v>78</v>
      </c>
      <c r="AMP2" t="s">
        <v>78</v>
      </c>
      <c r="AMQ2" t="s">
        <v>78</v>
      </c>
      <c r="AMR2" t="s">
        <v>78</v>
      </c>
      <c r="AMS2" t="s">
        <v>78</v>
      </c>
      <c r="AMT2" t="s">
        <v>78</v>
      </c>
      <c r="AMU2" t="s">
        <v>78</v>
      </c>
      <c r="AMV2" t="s">
        <v>78</v>
      </c>
      <c r="AMW2" t="s">
        <v>78</v>
      </c>
      <c r="AMX2" t="s">
        <v>78</v>
      </c>
      <c r="AMY2" t="s">
        <v>78</v>
      </c>
      <c r="AMZ2" t="s">
        <v>78</v>
      </c>
      <c r="ANA2" t="s">
        <v>78</v>
      </c>
      <c r="ANB2" t="s">
        <v>78</v>
      </c>
      <c r="ANC2" t="s">
        <v>78</v>
      </c>
      <c r="AND2" t="s">
        <v>78</v>
      </c>
      <c r="ANE2" t="s">
        <v>78</v>
      </c>
      <c r="ANF2" t="s">
        <v>78</v>
      </c>
      <c r="ANG2" t="s">
        <v>78</v>
      </c>
      <c r="ANH2" t="s">
        <v>78</v>
      </c>
      <c r="ANI2" t="s">
        <v>78</v>
      </c>
      <c r="ANJ2" t="s">
        <v>78</v>
      </c>
      <c r="ANK2" t="s">
        <v>78</v>
      </c>
      <c r="ANL2" t="s">
        <v>78</v>
      </c>
      <c r="ANM2" t="s">
        <v>78</v>
      </c>
      <c r="ANN2" t="s">
        <v>78</v>
      </c>
      <c r="ANO2" t="s">
        <v>78</v>
      </c>
      <c r="ANP2" t="s">
        <v>78</v>
      </c>
      <c r="ANQ2" t="s">
        <v>78</v>
      </c>
      <c r="ANR2" t="s">
        <v>78</v>
      </c>
      <c r="ANS2" t="s">
        <v>78</v>
      </c>
      <c r="ANT2" t="s">
        <v>78</v>
      </c>
      <c r="ANU2" t="s">
        <v>78</v>
      </c>
      <c r="ANV2" t="s">
        <v>78</v>
      </c>
      <c r="ANW2" t="s">
        <v>78</v>
      </c>
      <c r="ANX2" t="s">
        <v>78</v>
      </c>
      <c r="ANY2" t="s">
        <v>78</v>
      </c>
      <c r="ANZ2" t="s">
        <v>78</v>
      </c>
      <c r="AOA2" t="s">
        <v>78</v>
      </c>
      <c r="AOB2" t="s">
        <v>78</v>
      </c>
      <c r="AOC2" t="s">
        <v>78</v>
      </c>
      <c r="AOD2" t="s">
        <v>78</v>
      </c>
      <c r="AOE2" t="s">
        <v>78</v>
      </c>
      <c r="AOF2" t="s">
        <v>78</v>
      </c>
      <c r="AOG2" t="s">
        <v>78</v>
      </c>
      <c r="AOH2" t="s">
        <v>78</v>
      </c>
      <c r="AOI2" t="s">
        <v>78</v>
      </c>
      <c r="AOJ2" t="s">
        <v>78</v>
      </c>
      <c r="AOK2" t="s">
        <v>78</v>
      </c>
      <c r="AOL2" t="s">
        <v>78</v>
      </c>
      <c r="AOM2" t="s">
        <v>78</v>
      </c>
      <c r="AON2" t="s">
        <v>78</v>
      </c>
      <c r="AOO2" t="s">
        <v>78</v>
      </c>
      <c r="AOP2" t="s">
        <v>78</v>
      </c>
      <c r="AOQ2" t="s">
        <v>78</v>
      </c>
      <c r="AOR2" t="s">
        <v>78</v>
      </c>
      <c r="AOS2" t="s">
        <v>78</v>
      </c>
      <c r="AOT2" t="s">
        <v>78</v>
      </c>
      <c r="AOU2" t="s">
        <v>78</v>
      </c>
      <c r="AOV2" t="s">
        <v>78</v>
      </c>
      <c r="AOW2" t="s">
        <v>78</v>
      </c>
      <c r="AOX2" t="s">
        <v>78</v>
      </c>
      <c r="AOY2" t="s">
        <v>78</v>
      </c>
      <c r="AOZ2" t="s">
        <v>78</v>
      </c>
      <c r="APA2" t="s">
        <v>78</v>
      </c>
      <c r="APB2" t="s">
        <v>78</v>
      </c>
      <c r="APC2" t="s">
        <v>78</v>
      </c>
      <c r="APD2" t="s">
        <v>78</v>
      </c>
      <c r="APE2" t="s">
        <v>78</v>
      </c>
      <c r="APF2" t="s">
        <v>78</v>
      </c>
      <c r="APG2" t="s">
        <v>78</v>
      </c>
      <c r="APH2" t="s">
        <v>78</v>
      </c>
      <c r="API2" t="s">
        <v>78</v>
      </c>
      <c r="APJ2" t="s">
        <v>78</v>
      </c>
      <c r="APK2" t="s">
        <v>78</v>
      </c>
      <c r="APL2" t="s">
        <v>78</v>
      </c>
      <c r="APM2" t="s">
        <v>78</v>
      </c>
      <c r="APN2" t="s">
        <v>78</v>
      </c>
      <c r="APO2" t="s">
        <v>78</v>
      </c>
      <c r="APP2" t="s">
        <v>78</v>
      </c>
      <c r="APQ2" t="s">
        <v>78</v>
      </c>
      <c r="APR2" t="s">
        <v>78</v>
      </c>
      <c r="APS2" t="s">
        <v>78</v>
      </c>
      <c r="APT2" t="s">
        <v>78</v>
      </c>
      <c r="APU2" t="s">
        <v>78</v>
      </c>
      <c r="APV2" t="s">
        <v>78</v>
      </c>
      <c r="APW2" t="s">
        <v>78</v>
      </c>
      <c r="APX2" t="s">
        <v>78</v>
      </c>
      <c r="APY2" t="s">
        <v>78</v>
      </c>
      <c r="APZ2" t="s">
        <v>78</v>
      </c>
      <c r="AQA2" t="s">
        <v>78</v>
      </c>
      <c r="AQB2" t="s">
        <v>78</v>
      </c>
      <c r="AQC2" t="s">
        <v>78</v>
      </c>
      <c r="AQD2" t="s">
        <v>78</v>
      </c>
      <c r="AQE2" t="s">
        <v>78</v>
      </c>
      <c r="AQF2" t="s">
        <v>78</v>
      </c>
      <c r="AQG2" t="s">
        <v>78</v>
      </c>
      <c r="AQH2" t="s">
        <v>78</v>
      </c>
      <c r="AQI2" t="s">
        <v>78</v>
      </c>
      <c r="AQJ2" t="s">
        <v>78</v>
      </c>
      <c r="AQK2" t="s">
        <v>78</v>
      </c>
      <c r="AQL2" t="s">
        <v>78</v>
      </c>
      <c r="AQM2" t="s">
        <v>78</v>
      </c>
      <c r="AQN2" t="s">
        <v>78</v>
      </c>
      <c r="AQO2" t="s">
        <v>78</v>
      </c>
      <c r="AQP2" t="s">
        <v>78</v>
      </c>
      <c r="AQQ2" t="s">
        <v>78</v>
      </c>
      <c r="AQR2" t="s">
        <v>78</v>
      </c>
      <c r="AQS2" t="s">
        <v>78</v>
      </c>
      <c r="AQT2" t="s">
        <v>78</v>
      </c>
      <c r="AQU2" t="s">
        <v>78</v>
      </c>
      <c r="AQV2" t="s">
        <v>78</v>
      </c>
      <c r="AQW2" t="s">
        <v>78</v>
      </c>
      <c r="AQX2" t="s">
        <v>78</v>
      </c>
      <c r="AQY2" t="s">
        <v>78</v>
      </c>
      <c r="AQZ2" t="s">
        <v>78</v>
      </c>
      <c r="ARA2" t="s">
        <v>78</v>
      </c>
      <c r="ARB2" t="s">
        <v>78</v>
      </c>
      <c r="ARC2" t="s">
        <v>78</v>
      </c>
      <c r="ARD2" t="s">
        <v>78</v>
      </c>
      <c r="ARE2" t="s">
        <v>78</v>
      </c>
      <c r="ARF2" t="s">
        <v>78</v>
      </c>
      <c r="ARG2" t="s">
        <v>78</v>
      </c>
      <c r="ARH2" t="s">
        <v>78</v>
      </c>
      <c r="ARI2" t="s">
        <v>78</v>
      </c>
      <c r="ARJ2" t="s">
        <v>78</v>
      </c>
      <c r="ARK2" t="s">
        <v>78</v>
      </c>
      <c r="ARL2" t="s">
        <v>78</v>
      </c>
      <c r="ARM2" t="s">
        <v>78</v>
      </c>
      <c r="ARN2" t="s">
        <v>78</v>
      </c>
      <c r="ARO2" t="s">
        <v>78</v>
      </c>
      <c r="ARP2" t="s">
        <v>78</v>
      </c>
      <c r="ARQ2" t="s">
        <v>78</v>
      </c>
      <c r="ARR2" t="s">
        <v>78</v>
      </c>
      <c r="ARS2" t="s">
        <v>78</v>
      </c>
      <c r="ART2" t="s">
        <v>78</v>
      </c>
      <c r="ARU2" t="s">
        <v>78</v>
      </c>
      <c r="ARV2" t="s">
        <v>78</v>
      </c>
      <c r="ARW2" t="s">
        <v>78</v>
      </c>
      <c r="ARX2" t="s">
        <v>78</v>
      </c>
      <c r="ARY2" t="s">
        <v>78</v>
      </c>
      <c r="ARZ2" t="s">
        <v>78</v>
      </c>
      <c r="ASA2" t="s">
        <v>78</v>
      </c>
      <c r="ASB2" t="s">
        <v>78</v>
      </c>
      <c r="ASC2" t="s">
        <v>78</v>
      </c>
      <c r="ASD2" t="s">
        <v>78</v>
      </c>
      <c r="ASE2" t="s">
        <v>78</v>
      </c>
      <c r="ASF2" t="s">
        <v>78</v>
      </c>
      <c r="ASG2" t="s">
        <v>78</v>
      </c>
      <c r="ASH2" t="s">
        <v>78</v>
      </c>
      <c r="ASI2" t="s">
        <v>78</v>
      </c>
      <c r="ASJ2" t="s">
        <v>78</v>
      </c>
      <c r="ASK2" t="s">
        <v>78</v>
      </c>
      <c r="ASL2" t="s">
        <v>78</v>
      </c>
      <c r="ASM2" t="s">
        <v>78</v>
      </c>
      <c r="ASN2" t="s">
        <v>78</v>
      </c>
      <c r="ASO2" t="s">
        <v>78</v>
      </c>
      <c r="ASP2" t="s">
        <v>78</v>
      </c>
      <c r="ASQ2" t="s">
        <v>78</v>
      </c>
      <c r="ASR2" t="s">
        <v>78</v>
      </c>
      <c r="ASS2" t="s">
        <v>78</v>
      </c>
      <c r="AST2" t="s">
        <v>78</v>
      </c>
      <c r="ASU2" t="s">
        <v>78</v>
      </c>
      <c r="ASV2" t="s">
        <v>78</v>
      </c>
      <c r="ASW2" t="s">
        <v>78</v>
      </c>
      <c r="ASX2" t="s">
        <v>78</v>
      </c>
      <c r="ASY2" t="s">
        <v>78</v>
      </c>
      <c r="ASZ2" t="s">
        <v>78</v>
      </c>
      <c r="ATA2" t="s">
        <v>78</v>
      </c>
      <c r="ATB2" t="s">
        <v>78</v>
      </c>
      <c r="ATC2" t="s">
        <v>78</v>
      </c>
      <c r="ATD2" t="s">
        <v>78</v>
      </c>
      <c r="ATE2" t="s">
        <v>78</v>
      </c>
      <c r="ATF2" t="s">
        <v>78</v>
      </c>
      <c r="ATG2" t="s">
        <v>78</v>
      </c>
      <c r="ATH2" t="s">
        <v>78</v>
      </c>
      <c r="ATI2" t="s">
        <v>78</v>
      </c>
      <c r="ATJ2" t="s">
        <v>78</v>
      </c>
      <c r="ATK2" t="s">
        <v>78</v>
      </c>
      <c r="ATL2" t="s">
        <v>78</v>
      </c>
      <c r="ATM2" t="s">
        <v>78</v>
      </c>
      <c r="ATN2" t="s">
        <v>78</v>
      </c>
      <c r="ATO2" t="s">
        <v>78</v>
      </c>
      <c r="ATP2" t="s">
        <v>78</v>
      </c>
      <c r="ATQ2" t="s">
        <v>78</v>
      </c>
      <c r="ATR2" t="s">
        <v>78</v>
      </c>
      <c r="ATS2" t="s">
        <v>78</v>
      </c>
      <c r="ATT2" t="s">
        <v>78</v>
      </c>
      <c r="ATU2" t="s">
        <v>78</v>
      </c>
      <c r="ATV2" t="s">
        <v>78</v>
      </c>
      <c r="ATW2" t="s">
        <v>78</v>
      </c>
      <c r="ATX2" t="s">
        <v>78</v>
      </c>
      <c r="ATY2" t="s">
        <v>78</v>
      </c>
      <c r="ATZ2" t="s">
        <v>78</v>
      </c>
      <c r="AUA2" t="s">
        <v>78</v>
      </c>
      <c r="AUB2" t="s">
        <v>78</v>
      </c>
      <c r="AUC2" t="s">
        <v>78</v>
      </c>
      <c r="AUD2" t="s">
        <v>78</v>
      </c>
      <c r="AUE2" t="s">
        <v>78</v>
      </c>
      <c r="AUF2" t="s">
        <v>78</v>
      </c>
      <c r="AUG2" t="s">
        <v>78</v>
      </c>
      <c r="AUH2" t="s">
        <v>78</v>
      </c>
      <c r="AUI2" t="s">
        <v>78</v>
      </c>
      <c r="AUJ2" t="s">
        <v>78</v>
      </c>
      <c r="AUK2" t="s">
        <v>78</v>
      </c>
      <c r="AUL2" t="s">
        <v>78</v>
      </c>
      <c r="AUM2" t="s">
        <v>78</v>
      </c>
      <c r="AUN2" t="s">
        <v>78</v>
      </c>
      <c r="AUO2" t="s">
        <v>78</v>
      </c>
      <c r="AUP2" t="s">
        <v>78</v>
      </c>
      <c r="AUQ2" t="s">
        <v>78</v>
      </c>
      <c r="AUR2" t="s">
        <v>78</v>
      </c>
      <c r="AUS2" t="s">
        <v>78</v>
      </c>
      <c r="AUT2" t="s">
        <v>78</v>
      </c>
      <c r="AUU2" t="s">
        <v>78</v>
      </c>
      <c r="AUV2" t="s">
        <v>78</v>
      </c>
      <c r="AUW2" t="s">
        <v>78</v>
      </c>
      <c r="AUX2" t="s">
        <v>78</v>
      </c>
      <c r="AUY2" t="s">
        <v>78</v>
      </c>
      <c r="AUZ2" t="s">
        <v>78</v>
      </c>
      <c r="AVA2" t="s">
        <v>78</v>
      </c>
      <c r="AVB2" t="s">
        <v>78</v>
      </c>
      <c r="AVC2" t="s">
        <v>78</v>
      </c>
      <c r="AVD2" t="s">
        <v>78</v>
      </c>
      <c r="AVE2" t="s">
        <v>78</v>
      </c>
      <c r="AVF2" t="s">
        <v>78</v>
      </c>
      <c r="AVG2" t="s">
        <v>78</v>
      </c>
      <c r="AVH2" t="s">
        <v>78</v>
      </c>
      <c r="AVI2" t="s">
        <v>78</v>
      </c>
      <c r="AVJ2" t="s">
        <v>78</v>
      </c>
      <c r="AVK2" t="s">
        <v>78</v>
      </c>
      <c r="AVL2" t="s">
        <v>78</v>
      </c>
      <c r="AVM2" t="s">
        <v>78</v>
      </c>
      <c r="AVN2" t="s">
        <v>78</v>
      </c>
      <c r="AVO2" t="s">
        <v>78</v>
      </c>
      <c r="AVP2" t="s">
        <v>78</v>
      </c>
      <c r="AVQ2" t="s">
        <v>78</v>
      </c>
      <c r="AVR2" t="s">
        <v>78</v>
      </c>
      <c r="AVS2" t="s">
        <v>78</v>
      </c>
      <c r="AVT2" t="s">
        <v>78</v>
      </c>
      <c r="AVU2" t="s">
        <v>78</v>
      </c>
      <c r="AVV2" t="s">
        <v>78</v>
      </c>
      <c r="AVW2" t="s">
        <v>78</v>
      </c>
      <c r="AVX2" t="s">
        <v>78</v>
      </c>
      <c r="AVY2" t="s">
        <v>78</v>
      </c>
      <c r="AVZ2" t="s">
        <v>78</v>
      </c>
      <c r="AWA2" t="s">
        <v>78</v>
      </c>
      <c r="AWB2" t="s">
        <v>78</v>
      </c>
      <c r="AWC2" t="s">
        <v>78</v>
      </c>
      <c r="AWD2" t="s">
        <v>78</v>
      </c>
      <c r="AWE2" t="s">
        <v>78</v>
      </c>
      <c r="AWF2" t="s">
        <v>78</v>
      </c>
      <c r="AWG2" t="s">
        <v>78</v>
      </c>
      <c r="AWH2" t="s">
        <v>78</v>
      </c>
      <c r="AWI2" t="s">
        <v>78</v>
      </c>
      <c r="AWJ2" t="s">
        <v>78</v>
      </c>
      <c r="AWK2" t="s">
        <v>78</v>
      </c>
      <c r="AWL2" t="s">
        <v>78</v>
      </c>
      <c r="AWM2" t="s">
        <v>78</v>
      </c>
      <c r="AWN2" t="s">
        <v>78</v>
      </c>
      <c r="AWO2" t="s">
        <v>78</v>
      </c>
      <c r="AWP2" t="s">
        <v>78</v>
      </c>
      <c r="AWQ2" t="s">
        <v>78</v>
      </c>
      <c r="AWR2" t="s">
        <v>78</v>
      </c>
      <c r="AWS2" t="s">
        <v>78</v>
      </c>
      <c r="AWT2" t="s">
        <v>78</v>
      </c>
      <c r="AWU2" t="s">
        <v>78</v>
      </c>
      <c r="AWV2" t="s">
        <v>78</v>
      </c>
      <c r="AWW2" t="s">
        <v>78</v>
      </c>
      <c r="AWX2" t="s">
        <v>78</v>
      </c>
      <c r="AWY2" t="s">
        <v>78</v>
      </c>
      <c r="AWZ2" t="s">
        <v>78</v>
      </c>
      <c r="AXA2" t="s">
        <v>78</v>
      </c>
      <c r="AXB2" t="s">
        <v>78</v>
      </c>
      <c r="AXC2" t="s">
        <v>78</v>
      </c>
      <c r="AXD2" t="s">
        <v>78</v>
      </c>
      <c r="AXE2" t="s">
        <v>78</v>
      </c>
      <c r="AXF2" t="s">
        <v>78</v>
      </c>
      <c r="AXG2" t="s">
        <v>78</v>
      </c>
      <c r="AXH2" t="s">
        <v>78</v>
      </c>
      <c r="AXI2" t="s">
        <v>78</v>
      </c>
      <c r="AXJ2" t="s">
        <v>78</v>
      </c>
      <c r="AXK2" t="s">
        <v>78</v>
      </c>
      <c r="AXL2" t="s">
        <v>78</v>
      </c>
      <c r="AXM2" t="s">
        <v>78</v>
      </c>
      <c r="AXN2" t="s">
        <v>78</v>
      </c>
      <c r="AXO2" t="s">
        <v>78</v>
      </c>
      <c r="AXP2" t="s">
        <v>78</v>
      </c>
      <c r="AXQ2" t="s">
        <v>78</v>
      </c>
      <c r="AXR2" t="s">
        <v>78</v>
      </c>
      <c r="AXS2" t="s">
        <v>78</v>
      </c>
      <c r="AXT2" t="s">
        <v>78</v>
      </c>
      <c r="AXU2" t="s">
        <v>78</v>
      </c>
      <c r="AXV2" t="s">
        <v>78</v>
      </c>
      <c r="AXW2" t="s">
        <v>78</v>
      </c>
      <c r="AXX2" t="s">
        <v>78</v>
      </c>
      <c r="AXY2" t="s">
        <v>78</v>
      </c>
      <c r="AXZ2" t="s">
        <v>78</v>
      </c>
      <c r="AYA2" t="s">
        <v>78</v>
      </c>
      <c r="AYB2" t="s">
        <v>78</v>
      </c>
      <c r="AYC2" t="s">
        <v>78</v>
      </c>
      <c r="AYD2" t="s">
        <v>78</v>
      </c>
      <c r="AYE2" t="s">
        <v>78</v>
      </c>
      <c r="AYF2" t="s">
        <v>78</v>
      </c>
      <c r="AYG2" t="s">
        <v>78</v>
      </c>
      <c r="AYH2" t="s">
        <v>78</v>
      </c>
      <c r="AYI2" t="s">
        <v>78</v>
      </c>
      <c r="AYJ2" t="s">
        <v>78</v>
      </c>
      <c r="AYK2" t="s">
        <v>78</v>
      </c>
      <c r="AYL2" t="s">
        <v>78</v>
      </c>
      <c r="AYM2" t="s">
        <v>78</v>
      </c>
      <c r="AYN2" t="s">
        <v>78</v>
      </c>
      <c r="AYO2" t="s">
        <v>78</v>
      </c>
      <c r="AYP2" t="s">
        <v>78</v>
      </c>
      <c r="AYQ2" t="s">
        <v>78</v>
      </c>
      <c r="AYR2" t="s">
        <v>78</v>
      </c>
      <c r="AYS2" t="s">
        <v>78</v>
      </c>
      <c r="AYT2" t="s">
        <v>78</v>
      </c>
      <c r="AYU2" t="s">
        <v>78</v>
      </c>
      <c r="AYV2" t="s">
        <v>78</v>
      </c>
      <c r="AYW2" t="s">
        <v>78</v>
      </c>
      <c r="AYX2" t="s">
        <v>78</v>
      </c>
      <c r="AYY2" t="s">
        <v>78</v>
      </c>
      <c r="AYZ2" t="s">
        <v>78</v>
      </c>
      <c r="AZA2" t="s">
        <v>78</v>
      </c>
      <c r="AZB2" t="s">
        <v>78</v>
      </c>
      <c r="AZC2" t="s">
        <v>78</v>
      </c>
      <c r="AZD2" t="s">
        <v>78</v>
      </c>
      <c r="AZE2" t="s">
        <v>78</v>
      </c>
      <c r="AZF2" t="s">
        <v>78</v>
      </c>
      <c r="AZG2" t="s">
        <v>78</v>
      </c>
      <c r="AZH2" t="s">
        <v>78</v>
      </c>
      <c r="AZI2" t="s">
        <v>78</v>
      </c>
      <c r="AZJ2" t="s">
        <v>78</v>
      </c>
      <c r="AZK2" t="s">
        <v>78</v>
      </c>
      <c r="AZL2" t="s">
        <v>78</v>
      </c>
      <c r="AZM2" t="s">
        <v>78</v>
      </c>
      <c r="AZN2" t="s">
        <v>78</v>
      </c>
      <c r="AZO2" t="s">
        <v>78</v>
      </c>
      <c r="AZP2" t="s">
        <v>78</v>
      </c>
      <c r="AZQ2" t="s">
        <v>78</v>
      </c>
      <c r="AZR2" t="s">
        <v>78</v>
      </c>
      <c r="AZS2" t="s">
        <v>78</v>
      </c>
      <c r="AZT2" t="s">
        <v>78</v>
      </c>
      <c r="AZU2" t="s">
        <v>78</v>
      </c>
      <c r="AZV2" t="s">
        <v>78</v>
      </c>
      <c r="AZW2" t="s">
        <v>78</v>
      </c>
      <c r="AZX2" t="s">
        <v>78</v>
      </c>
      <c r="AZY2" t="s">
        <v>78</v>
      </c>
      <c r="AZZ2" t="s">
        <v>78</v>
      </c>
      <c r="BAA2" t="s">
        <v>78</v>
      </c>
      <c r="BAB2" t="s">
        <v>78</v>
      </c>
      <c r="BAC2" t="s">
        <v>78</v>
      </c>
      <c r="BAD2" t="s">
        <v>78</v>
      </c>
      <c r="BAE2" t="s">
        <v>78</v>
      </c>
      <c r="BAF2" t="s">
        <v>78</v>
      </c>
      <c r="BAG2" t="s">
        <v>78</v>
      </c>
      <c r="BAH2" t="s">
        <v>78</v>
      </c>
      <c r="BAI2" t="s">
        <v>78</v>
      </c>
      <c r="BAJ2" t="s">
        <v>78</v>
      </c>
      <c r="BAK2" t="s">
        <v>78</v>
      </c>
      <c r="BAL2" t="s">
        <v>78</v>
      </c>
      <c r="BAM2" t="s">
        <v>78</v>
      </c>
      <c r="BAN2" t="s">
        <v>78</v>
      </c>
      <c r="BAO2" t="s">
        <v>78</v>
      </c>
      <c r="BAP2" t="s">
        <v>78</v>
      </c>
      <c r="BAQ2" t="s">
        <v>78</v>
      </c>
      <c r="BAR2" t="s">
        <v>78</v>
      </c>
      <c r="BAS2" t="s">
        <v>78</v>
      </c>
      <c r="BAT2" t="s">
        <v>78</v>
      </c>
      <c r="BAU2" t="s">
        <v>78</v>
      </c>
      <c r="BAV2" t="s">
        <v>78</v>
      </c>
      <c r="BAW2" t="s">
        <v>78</v>
      </c>
      <c r="BAX2" t="s">
        <v>78</v>
      </c>
      <c r="BAY2" t="s">
        <v>78</v>
      </c>
      <c r="BAZ2" t="s">
        <v>78</v>
      </c>
      <c r="BBA2" t="s">
        <v>78</v>
      </c>
      <c r="BBB2" t="s">
        <v>78</v>
      </c>
      <c r="BBC2" t="s">
        <v>78</v>
      </c>
      <c r="BBD2" t="s">
        <v>78</v>
      </c>
      <c r="BBE2" t="s">
        <v>78</v>
      </c>
      <c r="BBF2" t="s">
        <v>78</v>
      </c>
      <c r="BBG2" t="s">
        <v>78</v>
      </c>
      <c r="BBH2" t="s">
        <v>78</v>
      </c>
      <c r="BBI2" t="s">
        <v>78</v>
      </c>
      <c r="BBJ2" t="s">
        <v>78</v>
      </c>
      <c r="BBK2" t="s">
        <v>78</v>
      </c>
      <c r="BBL2" t="s">
        <v>78</v>
      </c>
      <c r="BBM2" t="s">
        <v>78</v>
      </c>
      <c r="BBN2" t="s">
        <v>78</v>
      </c>
      <c r="BBO2" t="s">
        <v>78</v>
      </c>
      <c r="BBP2" t="s">
        <v>78</v>
      </c>
      <c r="BBQ2" t="s">
        <v>78</v>
      </c>
      <c r="BBR2" t="s">
        <v>78</v>
      </c>
      <c r="BBS2" t="s">
        <v>78</v>
      </c>
      <c r="BBT2" t="s">
        <v>78</v>
      </c>
      <c r="BBU2" t="s">
        <v>78</v>
      </c>
      <c r="BBV2" t="s">
        <v>78</v>
      </c>
      <c r="BBW2" t="s">
        <v>78</v>
      </c>
      <c r="BBX2" t="s">
        <v>78</v>
      </c>
      <c r="BBY2" t="s">
        <v>78</v>
      </c>
      <c r="BBZ2" t="s">
        <v>78</v>
      </c>
      <c r="BCA2" t="s">
        <v>78</v>
      </c>
      <c r="BCB2" t="s">
        <v>78</v>
      </c>
      <c r="BCC2" t="s">
        <v>78</v>
      </c>
      <c r="BCD2" t="s">
        <v>78</v>
      </c>
      <c r="BCE2" t="s">
        <v>78</v>
      </c>
      <c r="BCF2" t="s">
        <v>78</v>
      </c>
      <c r="BCG2" t="s">
        <v>78</v>
      </c>
      <c r="BCH2" t="s">
        <v>78</v>
      </c>
      <c r="BCI2" t="s">
        <v>78</v>
      </c>
      <c r="BCJ2" t="s">
        <v>78</v>
      </c>
      <c r="BCK2" t="s">
        <v>78</v>
      </c>
      <c r="BCL2" t="s">
        <v>78</v>
      </c>
      <c r="BCM2" t="s">
        <v>78</v>
      </c>
      <c r="BCN2" t="s">
        <v>78</v>
      </c>
      <c r="BCO2" t="s">
        <v>78</v>
      </c>
      <c r="BCP2" t="s">
        <v>78</v>
      </c>
      <c r="BCQ2" t="s">
        <v>78</v>
      </c>
      <c r="BCR2" t="s">
        <v>78</v>
      </c>
      <c r="BCS2" t="s">
        <v>78</v>
      </c>
      <c r="BCT2" t="s">
        <v>78</v>
      </c>
      <c r="BCU2" t="s">
        <v>78</v>
      </c>
      <c r="BCV2" t="s">
        <v>78</v>
      </c>
      <c r="BCW2" t="s">
        <v>78</v>
      </c>
      <c r="BCX2" t="s">
        <v>78</v>
      </c>
      <c r="BCY2" t="s">
        <v>78</v>
      </c>
      <c r="BCZ2" t="s">
        <v>78</v>
      </c>
      <c r="BDA2" t="s">
        <v>78</v>
      </c>
      <c r="BDB2" t="s">
        <v>78</v>
      </c>
      <c r="BDC2" t="s">
        <v>78</v>
      </c>
      <c r="BDD2" t="s">
        <v>78</v>
      </c>
      <c r="BDE2" t="s">
        <v>78</v>
      </c>
      <c r="BDF2" t="s">
        <v>78</v>
      </c>
      <c r="BDG2" t="s">
        <v>78</v>
      </c>
      <c r="BDH2" t="s">
        <v>78</v>
      </c>
      <c r="BDI2" t="s">
        <v>78</v>
      </c>
      <c r="BDJ2" t="s">
        <v>78</v>
      </c>
      <c r="BDK2" t="s">
        <v>78</v>
      </c>
      <c r="BDL2" t="s">
        <v>78</v>
      </c>
      <c r="BDM2" t="s">
        <v>78</v>
      </c>
      <c r="BDN2" t="s">
        <v>78</v>
      </c>
      <c r="BDO2" t="s">
        <v>78</v>
      </c>
      <c r="BDP2" t="s">
        <v>78</v>
      </c>
      <c r="BDQ2" t="s">
        <v>78</v>
      </c>
      <c r="BDR2" t="s">
        <v>78</v>
      </c>
      <c r="BDS2" t="s">
        <v>78</v>
      </c>
      <c r="BDT2" t="s">
        <v>78</v>
      </c>
      <c r="BDU2" t="s">
        <v>78</v>
      </c>
      <c r="BDV2" t="s">
        <v>78</v>
      </c>
      <c r="BDW2" t="s">
        <v>78</v>
      </c>
      <c r="BDX2" t="s">
        <v>78</v>
      </c>
      <c r="BDY2" t="s">
        <v>78</v>
      </c>
      <c r="BDZ2" t="s">
        <v>78</v>
      </c>
      <c r="BEA2" t="s">
        <v>78</v>
      </c>
      <c r="BEB2" t="s">
        <v>78</v>
      </c>
      <c r="BEC2" t="s">
        <v>78</v>
      </c>
      <c r="BED2" t="s">
        <v>78</v>
      </c>
      <c r="BEE2" t="s">
        <v>78</v>
      </c>
      <c r="BEF2" t="s">
        <v>78</v>
      </c>
      <c r="BEG2" t="s">
        <v>78</v>
      </c>
      <c r="BEH2" t="s">
        <v>78</v>
      </c>
      <c r="BEI2" t="s">
        <v>78</v>
      </c>
      <c r="BEJ2" t="s">
        <v>78</v>
      </c>
      <c r="BEK2" t="s">
        <v>78</v>
      </c>
      <c r="BEL2" t="s">
        <v>78</v>
      </c>
      <c r="BEM2" t="s">
        <v>78</v>
      </c>
      <c r="BEN2" t="s">
        <v>78</v>
      </c>
      <c r="BEO2" t="s">
        <v>78</v>
      </c>
      <c r="BEP2" t="s">
        <v>78</v>
      </c>
      <c r="BEQ2" t="s">
        <v>78</v>
      </c>
      <c r="BER2" t="s">
        <v>78</v>
      </c>
      <c r="BES2" t="s">
        <v>78</v>
      </c>
      <c r="BET2" t="s">
        <v>78</v>
      </c>
      <c r="BEU2" t="s">
        <v>78</v>
      </c>
      <c r="BEV2" t="s">
        <v>78</v>
      </c>
      <c r="BEW2" t="s">
        <v>78</v>
      </c>
      <c r="BEX2" t="s">
        <v>78</v>
      </c>
      <c r="BEY2" t="s">
        <v>78</v>
      </c>
      <c r="BEZ2" t="s">
        <v>78</v>
      </c>
      <c r="BFA2" t="s">
        <v>78</v>
      </c>
      <c r="BFB2" t="s">
        <v>78</v>
      </c>
      <c r="BFC2" t="s">
        <v>78</v>
      </c>
      <c r="BFD2" t="s">
        <v>78</v>
      </c>
      <c r="BFE2" t="s">
        <v>78</v>
      </c>
      <c r="BFF2" t="s">
        <v>78</v>
      </c>
      <c r="BFG2" t="s">
        <v>78</v>
      </c>
      <c r="BFH2" t="s">
        <v>78</v>
      </c>
      <c r="BFI2" t="s">
        <v>78</v>
      </c>
      <c r="BFJ2" t="s">
        <v>78</v>
      </c>
      <c r="BFK2" t="s">
        <v>78</v>
      </c>
      <c r="BFL2" t="s">
        <v>78</v>
      </c>
      <c r="BFM2" t="s">
        <v>78</v>
      </c>
      <c r="BFN2" t="s">
        <v>78</v>
      </c>
      <c r="BFO2" t="s">
        <v>78</v>
      </c>
      <c r="BFP2" t="s">
        <v>78</v>
      </c>
      <c r="BFQ2" t="s">
        <v>78</v>
      </c>
      <c r="BFR2" t="s">
        <v>78</v>
      </c>
      <c r="BFS2" t="s">
        <v>78</v>
      </c>
      <c r="BFT2" t="s">
        <v>78</v>
      </c>
      <c r="BFU2" t="s">
        <v>78</v>
      </c>
      <c r="BFV2" t="s">
        <v>78</v>
      </c>
      <c r="BFW2" t="s">
        <v>78</v>
      </c>
      <c r="BFX2" t="s">
        <v>78</v>
      </c>
      <c r="BFY2" t="s">
        <v>78</v>
      </c>
      <c r="BFZ2" t="s">
        <v>78</v>
      </c>
      <c r="BGA2" t="s">
        <v>78</v>
      </c>
      <c r="BGB2" t="s">
        <v>78</v>
      </c>
      <c r="BGC2" t="s">
        <v>78</v>
      </c>
      <c r="BGD2" t="s">
        <v>78</v>
      </c>
      <c r="BGE2" t="s">
        <v>78</v>
      </c>
      <c r="BGF2" t="s">
        <v>78</v>
      </c>
      <c r="BGG2" t="s">
        <v>78</v>
      </c>
      <c r="BGH2" t="s">
        <v>78</v>
      </c>
      <c r="BGI2" t="s">
        <v>78</v>
      </c>
      <c r="BGJ2" t="s">
        <v>78</v>
      </c>
      <c r="BGK2" t="s">
        <v>78</v>
      </c>
      <c r="BGL2" t="s">
        <v>78</v>
      </c>
      <c r="BGM2" t="s">
        <v>78</v>
      </c>
      <c r="BGN2" t="s">
        <v>78</v>
      </c>
      <c r="BGO2" t="s">
        <v>78</v>
      </c>
      <c r="BGP2" t="s">
        <v>78</v>
      </c>
      <c r="BGQ2" t="s">
        <v>78</v>
      </c>
      <c r="BGR2" t="s">
        <v>78</v>
      </c>
      <c r="BGS2" t="s">
        <v>78</v>
      </c>
      <c r="BGT2" t="s">
        <v>78</v>
      </c>
      <c r="BGU2" t="s">
        <v>78</v>
      </c>
      <c r="BGV2" t="s">
        <v>78</v>
      </c>
      <c r="BGW2" t="s">
        <v>78</v>
      </c>
      <c r="BGX2" t="s">
        <v>78</v>
      </c>
      <c r="BGY2" t="s">
        <v>78</v>
      </c>
      <c r="BGZ2" t="s">
        <v>78</v>
      </c>
      <c r="BHA2" t="s">
        <v>78</v>
      </c>
      <c r="BHB2" t="s">
        <v>78</v>
      </c>
      <c r="BHC2" t="s">
        <v>78</v>
      </c>
      <c r="BHD2" t="s">
        <v>78</v>
      </c>
      <c r="BHE2" t="s">
        <v>78</v>
      </c>
      <c r="BHF2" t="s">
        <v>78</v>
      </c>
      <c r="BHG2" t="s">
        <v>78</v>
      </c>
      <c r="BHH2" t="s">
        <v>78</v>
      </c>
      <c r="BHI2" t="s">
        <v>78</v>
      </c>
      <c r="BHJ2" t="s">
        <v>78</v>
      </c>
      <c r="BHK2" t="s">
        <v>78</v>
      </c>
      <c r="BHL2" t="s">
        <v>78</v>
      </c>
      <c r="BHM2" t="s">
        <v>78</v>
      </c>
      <c r="BHN2" t="s">
        <v>78</v>
      </c>
      <c r="BHO2" t="s">
        <v>78</v>
      </c>
      <c r="BHP2" t="s">
        <v>78</v>
      </c>
      <c r="BHQ2" t="s">
        <v>78</v>
      </c>
      <c r="BHR2" t="s">
        <v>78</v>
      </c>
      <c r="BHS2" t="s">
        <v>78</v>
      </c>
      <c r="BHT2" t="s">
        <v>78</v>
      </c>
      <c r="BHU2" t="s">
        <v>78</v>
      </c>
      <c r="BHV2" t="s">
        <v>78</v>
      </c>
      <c r="BHW2" t="s">
        <v>78</v>
      </c>
      <c r="BHX2" t="s">
        <v>78</v>
      </c>
      <c r="BHY2" t="s">
        <v>78</v>
      </c>
      <c r="BHZ2" t="s">
        <v>78</v>
      </c>
      <c r="BIA2" t="s">
        <v>78</v>
      </c>
      <c r="BIB2" t="s">
        <v>78</v>
      </c>
      <c r="BIC2" t="s">
        <v>78</v>
      </c>
      <c r="BID2" t="s">
        <v>78</v>
      </c>
      <c r="BIE2" t="s">
        <v>78</v>
      </c>
      <c r="BIF2" t="s">
        <v>78</v>
      </c>
      <c r="BIG2" t="s">
        <v>78</v>
      </c>
      <c r="BIH2" t="s">
        <v>78</v>
      </c>
      <c r="BII2" t="s">
        <v>78</v>
      </c>
      <c r="BIJ2" t="s">
        <v>78</v>
      </c>
      <c r="BIK2" t="s">
        <v>78</v>
      </c>
      <c r="BIL2" t="s">
        <v>78</v>
      </c>
      <c r="BIM2" t="s">
        <v>78</v>
      </c>
      <c r="BIN2" t="s">
        <v>78</v>
      </c>
      <c r="BIO2" t="s">
        <v>78</v>
      </c>
      <c r="BIP2" t="s">
        <v>78</v>
      </c>
      <c r="BIQ2" t="s">
        <v>78</v>
      </c>
      <c r="BIR2" t="s">
        <v>78</v>
      </c>
      <c r="BIS2" t="s">
        <v>78</v>
      </c>
      <c r="BIT2" t="s">
        <v>78</v>
      </c>
      <c r="BIU2" t="s">
        <v>78</v>
      </c>
      <c r="BIV2" t="s">
        <v>78</v>
      </c>
      <c r="BIW2" t="s">
        <v>78</v>
      </c>
      <c r="BIX2" t="s">
        <v>78</v>
      </c>
      <c r="BIY2" t="s">
        <v>78</v>
      </c>
      <c r="BIZ2" t="s">
        <v>78</v>
      </c>
      <c r="BJA2" t="s">
        <v>78</v>
      </c>
      <c r="BJB2" t="s">
        <v>78</v>
      </c>
      <c r="BJC2" t="s">
        <v>78</v>
      </c>
      <c r="BJD2" t="s">
        <v>78</v>
      </c>
      <c r="BJE2" t="s">
        <v>78</v>
      </c>
      <c r="BJF2" t="s">
        <v>78</v>
      </c>
      <c r="BJG2" t="s">
        <v>78</v>
      </c>
      <c r="BJH2" t="s">
        <v>78</v>
      </c>
      <c r="BJI2" t="s">
        <v>78</v>
      </c>
      <c r="BJJ2" t="s">
        <v>78</v>
      </c>
      <c r="BJK2" t="s">
        <v>78</v>
      </c>
      <c r="BJL2" t="s">
        <v>78</v>
      </c>
      <c r="BJM2" t="s">
        <v>78</v>
      </c>
      <c r="BJN2" t="s">
        <v>78</v>
      </c>
      <c r="BJO2" t="s">
        <v>78</v>
      </c>
      <c r="BJP2" t="s">
        <v>78</v>
      </c>
      <c r="BJQ2" t="s">
        <v>78</v>
      </c>
      <c r="BJR2" t="s">
        <v>78</v>
      </c>
      <c r="BJS2" t="s">
        <v>78</v>
      </c>
      <c r="BJT2" t="s">
        <v>78</v>
      </c>
      <c r="BJU2" t="s">
        <v>78</v>
      </c>
      <c r="BJV2" t="s">
        <v>78</v>
      </c>
      <c r="BJW2" t="s">
        <v>78</v>
      </c>
      <c r="BJX2" t="s">
        <v>78</v>
      </c>
      <c r="BJY2" t="s">
        <v>78</v>
      </c>
      <c r="BJZ2" t="s">
        <v>78</v>
      </c>
      <c r="BKA2" t="s">
        <v>78</v>
      </c>
      <c r="BKB2" t="s">
        <v>78</v>
      </c>
      <c r="BKC2" t="s">
        <v>78</v>
      </c>
      <c r="BKD2" t="s">
        <v>78</v>
      </c>
      <c r="BKE2" t="s">
        <v>78</v>
      </c>
      <c r="BKF2" t="s">
        <v>78</v>
      </c>
      <c r="BKG2" t="s">
        <v>78</v>
      </c>
      <c r="BKH2" t="s">
        <v>78</v>
      </c>
      <c r="BKI2" t="s">
        <v>78</v>
      </c>
      <c r="BKJ2" t="s">
        <v>78</v>
      </c>
      <c r="BKK2" t="s">
        <v>78</v>
      </c>
      <c r="BKL2" t="s">
        <v>78</v>
      </c>
      <c r="BKM2" t="s">
        <v>78</v>
      </c>
      <c r="BKN2" t="s">
        <v>78</v>
      </c>
      <c r="BKO2" t="s">
        <v>78</v>
      </c>
      <c r="BKP2" t="s">
        <v>78</v>
      </c>
      <c r="BKQ2" t="s">
        <v>78</v>
      </c>
      <c r="BKR2" t="s">
        <v>78</v>
      </c>
      <c r="BKS2" t="s">
        <v>78</v>
      </c>
      <c r="BKT2" t="s">
        <v>78</v>
      </c>
      <c r="BKU2" t="s">
        <v>78</v>
      </c>
      <c r="BKV2" t="s">
        <v>78</v>
      </c>
      <c r="BKW2" t="s">
        <v>78</v>
      </c>
      <c r="BKX2" t="s">
        <v>78</v>
      </c>
      <c r="BKY2" t="s">
        <v>78</v>
      </c>
      <c r="BKZ2" t="s">
        <v>78</v>
      </c>
      <c r="BLA2" t="s">
        <v>78</v>
      </c>
      <c r="BLB2" t="s">
        <v>78</v>
      </c>
      <c r="BLC2" t="s">
        <v>78</v>
      </c>
      <c r="BLD2" t="s">
        <v>78</v>
      </c>
      <c r="BLE2" t="s">
        <v>78</v>
      </c>
      <c r="BLF2" t="s">
        <v>78</v>
      </c>
      <c r="BLG2" t="s">
        <v>78</v>
      </c>
      <c r="BLH2" t="s">
        <v>78</v>
      </c>
      <c r="BLI2" t="s">
        <v>78</v>
      </c>
      <c r="BLJ2" t="s">
        <v>78</v>
      </c>
      <c r="BLK2" t="s">
        <v>78</v>
      </c>
      <c r="BLL2" t="s">
        <v>78</v>
      </c>
      <c r="BLM2" t="s">
        <v>78</v>
      </c>
      <c r="BLN2" t="s">
        <v>78</v>
      </c>
      <c r="BLO2" t="s">
        <v>78</v>
      </c>
      <c r="BLP2" t="s">
        <v>78</v>
      </c>
      <c r="BLQ2" t="s">
        <v>78</v>
      </c>
      <c r="BLR2" t="s">
        <v>78</v>
      </c>
      <c r="BLS2" t="s">
        <v>78</v>
      </c>
      <c r="BLT2" t="s">
        <v>78</v>
      </c>
      <c r="BLU2" t="s">
        <v>78</v>
      </c>
      <c r="BLV2" t="s">
        <v>78</v>
      </c>
      <c r="BLW2" t="s">
        <v>78</v>
      </c>
      <c r="BLX2" t="s">
        <v>78</v>
      </c>
      <c r="BLY2" t="s">
        <v>78</v>
      </c>
      <c r="BLZ2" t="s">
        <v>78</v>
      </c>
      <c r="BMA2" t="s">
        <v>78</v>
      </c>
      <c r="BMB2" t="s">
        <v>78</v>
      </c>
      <c r="BMC2" t="s">
        <v>78</v>
      </c>
      <c r="BMD2" t="s">
        <v>78</v>
      </c>
      <c r="BME2" t="s">
        <v>78</v>
      </c>
      <c r="BMF2" t="s">
        <v>78</v>
      </c>
      <c r="BMG2" t="s">
        <v>78</v>
      </c>
      <c r="BMH2" t="s">
        <v>78</v>
      </c>
      <c r="BMI2" t="s">
        <v>78</v>
      </c>
      <c r="BMJ2" t="s">
        <v>78</v>
      </c>
      <c r="BMK2" t="s">
        <v>78</v>
      </c>
      <c r="BML2" t="s">
        <v>78</v>
      </c>
      <c r="BMM2" t="s">
        <v>78</v>
      </c>
      <c r="BMN2" t="s">
        <v>78</v>
      </c>
      <c r="BMO2" t="s">
        <v>78</v>
      </c>
      <c r="BMP2" t="s">
        <v>78</v>
      </c>
      <c r="BMQ2" t="s">
        <v>78</v>
      </c>
      <c r="BMR2" t="s">
        <v>78</v>
      </c>
      <c r="BMS2" t="s">
        <v>78</v>
      </c>
      <c r="BMT2" t="s">
        <v>78</v>
      </c>
      <c r="BMU2" t="s">
        <v>78</v>
      </c>
      <c r="BMV2" t="s">
        <v>78</v>
      </c>
      <c r="BMW2" t="s">
        <v>78</v>
      </c>
      <c r="BMX2" t="s">
        <v>78</v>
      </c>
      <c r="BMY2" t="s">
        <v>78</v>
      </c>
      <c r="BMZ2" t="s">
        <v>78</v>
      </c>
      <c r="BNA2" t="s">
        <v>78</v>
      </c>
      <c r="BNB2" t="s">
        <v>78</v>
      </c>
      <c r="BNC2" t="s">
        <v>78</v>
      </c>
      <c r="BND2" t="s">
        <v>78</v>
      </c>
      <c r="BNE2" t="s">
        <v>78</v>
      </c>
      <c r="BNF2" t="s">
        <v>78</v>
      </c>
      <c r="BNG2" t="s">
        <v>78</v>
      </c>
      <c r="BNH2" t="s">
        <v>78</v>
      </c>
      <c r="BNI2" t="s">
        <v>78</v>
      </c>
      <c r="BNJ2" t="s">
        <v>78</v>
      </c>
      <c r="BNK2" t="s">
        <v>78</v>
      </c>
      <c r="BNL2" t="s">
        <v>78</v>
      </c>
      <c r="BNM2" t="s">
        <v>78</v>
      </c>
      <c r="BNN2" t="s">
        <v>78</v>
      </c>
      <c r="BNO2" t="s">
        <v>78</v>
      </c>
      <c r="BNP2" t="s">
        <v>78</v>
      </c>
      <c r="BNQ2" t="s">
        <v>78</v>
      </c>
      <c r="BNR2" t="s">
        <v>78</v>
      </c>
      <c r="BNS2" t="s">
        <v>78</v>
      </c>
      <c r="BNT2" t="s">
        <v>78</v>
      </c>
      <c r="BNU2" t="s">
        <v>78</v>
      </c>
      <c r="BNV2" t="s">
        <v>78</v>
      </c>
      <c r="BNW2" t="s">
        <v>78</v>
      </c>
      <c r="BNX2" t="s">
        <v>78</v>
      </c>
      <c r="BNY2" t="s">
        <v>78</v>
      </c>
      <c r="BNZ2" t="s">
        <v>78</v>
      </c>
      <c r="BOA2" t="s">
        <v>78</v>
      </c>
      <c r="BOB2" t="s">
        <v>78</v>
      </c>
      <c r="BOC2" t="s">
        <v>78</v>
      </c>
      <c r="BOD2" t="s">
        <v>78</v>
      </c>
      <c r="BOE2" t="s">
        <v>78</v>
      </c>
      <c r="BOF2" t="s">
        <v>78</v>
      </c>
      <c r="BOG2" t="s">
        <v>78</v>
      </c>
      <c r="BOH2" t="s">
        <v>78</v>
      </c>
      <c r="BOI2" t="s">
        <v>78</v>
      </c>
      <c r="BOJ2" t="s">
        <v>78</v>
      </c>
      <c r="BOK2" t="s">
        <v>78</v>
      </c>
      <c r="BOL2" t="s">
        <v>78</v>
      </c>
      <c r="BOM2" t="s">
        <v>78</v>
      </c>
      <c r="BON2" t="s">
        <v>78</v>
      </c>
      <c r="BOO2" t="s">
        <v>78</v>
      </c>
      <c r="BOP2" t="s">
        <v>78</v>
      </c>
      <c r="BOQ2" t="s">
        <v>78</v>
      </c>
      <c r="BOR2" t="s">
        <v>78</v>
      </c>
      <c r="BOS2" t="s">
        <v>78</v>
      </c>
      <c r="BOT2" t="s">
        <v>78</v>
      </c>
      <c r="BOU2" t="s">
        <v>78</v>
      </c>
      <c r="BOV2" t="s">
        <v>78</v>
      </c>
      <c r="BOW2" t="s">
        <v>78</v>
      </c>
      <c r="BOX2" t="s">
        <v>78</v>
      </c>
      <c r="BOY2" t="s">
        <v>78</v>
      </c>
      <c r="BOZ2" t="s">
        <v>78</v>
      </c>
      <c r="BPA2" t="s">
        <v>78</v>
      </c>
      <c r="BPB2" t="s">
        <v>78</v>
      </c>
      <c r="BPC2" t="s">
        <v>78</v>
      </c>
      <c r="BPD2" t="s">
        <v>78</v>
      </c>
      <c r="BPE2" t="s">
        <v>78</v>
      </c>
      <c r="BPF2" t="s">
        <v>78</v>
      </c>
      <c r="BPG2" t="s">
        <v>78</v>
      </c>
      <c r="BPH2" t="s">
        <v>78</v>
      </c>
      <c r="BPI2" t="s">
        <v>78</v>
      </c>
      <c r="BPJ2" t="s">
        <v>78</v>
      </c>
      <c r="BPK2" t="s">
        <v>78</v>
      </c>
      <c r="BPL2" t="s">
        <v>78</v>
      </c>
      <c r="BPM2" t="s">
        <v>78</v>
      </c>
      <c r="BPN2" t="s">
        <v>78</v>
      </c>
      <c r="BPO2" t="s">
        <v>78</v>
      </c>
      <c r="BPP2" t="s">
        <v>78</v>
      </c>
      <c r="BPQ2" t="s">
        <v>78</v>
      </c>
      <c r="BPR2" t="s">
        <v>78</v>
      </c>
      <c r="BPS2" t="s">
        <v>78</v>
      </c>
      <c r="BPT2" t="s">
        <v>78</v>
      </c>
      <c r="BPU2" t="s">
        <v>78</v>
      </c>
      <c r="BPV2" t="s">
        <v>78</v>
      </c>
      <c r="BPW2" t="s">
        <v>78</v>
      </c>
      <c r="BPX2" t="s">
        <v>78</v>
      </c>
      <c r="BPY2" t="s">
        <v>78</v>
      </c>
      <c r="BPZ2" t="s">
        <v>78</v>
      </c>
      <c r="BQA2" t="s">
        <v>78</v>
      </c>
      <c r="BQB2" t="s">
        <v>78</v>
      </c>
      <c r="BQC2" t="s">
        <v>78</v>
      </c>
      <c r="BQD2" t="s">
        <v>78</v>
      </c>
      <c r="BQE2" t="s">
        <v>78</v>
      </c>
      <c r="BQF2" t="s">
        <v>78</v>
      </c>
      <c r="BQG2" t="s">
        <v>78</v>
      </c>
      <c r="BQH2" t="s">
        <v>78</v>
      </c>
      <c r="BQI2" t="s">
        <v>78</v>
      </c>
      <c r="BQJ2" t="s">
        <v>78</v>
      </c>
      <c r="BQK2" t="s">
        <v>78</v>
      </c>
      <c r="BQL2" t="s">
        <v>78</v>
      </c>
      <c r="BQM2" t="s">
        <v>78</v>
      </c>
      <c r="BQN2" t="s">
        <v>78</v>
      </c>
      <c r="BQO2" t="s">
        <v>78</v>
      </c>
      <c r="BQP2" t="s">
        <v>78</v>
      </c>
      <c r="BQQ2" t="s">
        <v>78</v>
      </c>
      <c r="BQR2" t="s">
        <v>78</v>
      </c>
      <c r="BQS2" t="s">
        <v>78</v>
      </c>
      <c r="BQT2" t="s">
        <v>78</v>
      </c>
      <c r="BQU2" t="s">
        <v>78</v>
      </c>
      <c r="BQV2" t="s">
        <v>78</v>
      </c>
      <c r="BQW2" t="s">
        <v>78</v>
      </c>
      <c r="BQX2" t="s">
        <v>78</v>
      </c>
      <c r="BQY2" t="s">
        <v>78</v>
      </c>
      <c r="BQZ2" t="s">
        <v>78</v>
      </c>
      <c r="BRA2" t="s">
        <v>78</v>
      </c>
      <c r="BRB2" t="s">
        <v>78</v>
      </c>
      <c r="BRC2" t="s">
        <v>78</v>
      </c>
      <c r="BRD2" t="s">
        <v>78</v>
      </c>
      <c r="BRE2" t="s">
        <v>78</v>
      </c>
      <c r="BRF2" t="s">
        <v>78</v>
      </c>
      <c r="BRG2" t="s">
        <v>78</v>
      </c>
      <c r="BRH2" t="s">
        <v>78</v>
      </c>
      <c r="BRI2" t="s">
        <v>78</v>
      </c>
      <c r="BRJ2" t="s">
        <v>78</v>
      </c>
      <c r="BRK2" t="s">
        <v>78</v>
      </c>
      <c r="BRL2" t="s">
        <v>78</v>
      </c>
      <c r="BRM2" t="s">
        <v>78</v>
      </c>
      <c r="BRN2" t="s">
        <v>78</v>
      </c>
      <c r="BRO2" t="s">
        <v>78</v>
      </c>
      <c r="BRP2" t="s">
        <v>78</v>
      </c>
      <c r="BRQ2" t="s">
        <v>78</v>
      </c>
      <c r="BRR2" t="s">
        <v>78</v>
      </c>
      <c r="BRS2" t="s">
        <v>78</v>
      </c>
      <c r="BRT2" t="s">
        <v>78</v>
      </c>
      <c r="BRU2" t="s">
        <v>78</v>
      </c>
      <c r="BRV2" t="s">
        <v>78</v>
      </c>
      <c r="BRW2" t="s">
        <v>78</v>
      </c>
      <c r="BRX2" t="s">
        <v>78</v>
      </c>
      <c r="BRY2" t="s">
        <v>78</v>
      </c>
      <c r="BRZ2" t="s">
        <v>78</v>
      </c>
      <c r="BSA2" t="s">
        <v>78</v>
      </c>
      <c r="BSB2" t="s">
        <v>78</v>
      </c>
      <c r="BSC2" t="s">
        <v>78</v>
      </c>
      <c r="BSD2" t="s">
        <v>78</v>
      </c>
      <c r="BSE2" t="s">
        <v>78</v>
      </c>
      <c r="BSF2" t="s">
        <v>78</v>
      </c>
      <c r="BSG2" t="s">
        <v>78</v>
      </c>
      <c r="BSH2" t="s">
        <v>78</v>
      </c>
      <c r="BSI2" t="s">
        <v>78</v>
      </c>
      <c r="BSJ2" t="s">
        <v>78</v>
      </c>
      <c r="BSK2" t="s">
        <v>78</v>
      </c>
      <c r="BSL2" t="s">
        <v>78</v>
      </c>
      <c r="BSM2" t="s">
        <v>78</v>
      </c>
      <c r="BSN2" t="s">
        <v>78</v>
      </c>
      <c r="BSO2" t="s">
        <v>78</v>
      </c>
      <c r="BSP2" t="s">
        <v>78</v>
      </c>
      <c r="BSQ2" t="s">
        <v>78</v>
      </c>
      <c r="BSR2" t="s">
        <v>78</v>
      </c>
      <c r="BSS2" t="s">
        <v>78</v>
      </c>
      <c r="BST2" t="s">
        <v>78</v>
      </c>
      <c r="BSU2" t="s">
        <v>78</v>
      </c>
      <c r="BSV2" t="s">
        <v>78</v>
      </c>
      <c r="BSW2" t="s">
        <v>78</v>
      </c>
      <c r="BSX2" t="s">
        <v>78</v>
      </c>
      <c r="BSY2" t="s">
        <v>78</v>
      </c>
      <c r="BSZ2" t="s">
        <v>78</v>
      </c>
      <c r="BTA2" t="s">
        <v>78</v>
      </c>
      <c r="BTB2" t="s">
        <v>78</v>
      </c>
      <c r="BTC2" t="s">
        <v>78</v>
      </c>
      <c r="BTD2" t="s">
        <v>78</v>
      </c>
      <c r="BTE2" t="s">
        <v>78</v>
      </c>
      <c r="BTF2" t="s">
        <v>78</v>
      </c>
      <c r="BTG2" t="s">
        <v>78</v>
      </c>
      <c r="BTH2" t="s">
        <v>78</v>
      </c>
      <c r="BTI2" t="s">
        <v>78</v>
      </c>
      <c r="BTJ2" t="s">
        <v>78</v>
      </c>
      <c r="BTK2" t="s">
        <v>78</v>
      </c>
      <c r="BTL2" t="s">
        <v>78</v>
      </c>
      <c r="BTM2" t="s">
        <v>78</v>
      </c>
      <c r="BTN2" t="s">
        <v>78</v>
      </c>
      <c r="BTO2" t="s">
        <v>78</v>
      </c>
      <c r="BTP2" t="s">
        <v>78</v>
      </c>
      <c r="BTQ2" t="s">
        <v>78</v>
      </c>
      <c r="BTR2" t="s">
        <v>78</v>
      </c>
      <c r="BTS2" t="s">
        <v>78</v>
      </c>
      <c r="BTT2" t="s">
        <v>78</v>
      </c>
      <c r="BTU2" t="s">
        <v>78</v>
      </c>
      <c r="BTV2" t="s">
        <v>78</v>
      </c>
      <c r="BTW2" t="s">
        <v>78</v>
      </c>
      <c r="BTX2" t="s">
        <v>78</v>
      </c>
      <c r="BTY2" t="s">
        <v>78</v>
      </c>
      <c r="BTZ2" t="s">
        <v>78</v>
      </c>
      <c r="BUA2" t="s">
        <v>78</v>
      </c>
      <c r="BUB2" t="s">
        <v>78</v>
      </c>
      <c r="BUC2" t="s">
        <v>78</v>
      </c>
      <c r="BUD2" t="s">
        <v>78</v>
      </c>
      <c r="BUE2" t="s">
        <v>78</v>
      </c>
      <c r="BUF2" t="s">
        <v>78</v>
      </c>
      <c r="BUG2" t="s">
        <v>78</v>
      </c>
      <c r="BUH2" t="s">
        <v>78</v>
      </c>
      <c r="BUI2" t="s">
        <v>78</v>
      </c>
      <c r="BUJ2" t="s">
        <v>78</v>
      </c>
      <c r="BUK2" t="s">
        <v>78</v>
      </c>
      <c r="BUL2" t="s">
        <v>78</v>
      </c>
      <c r="BUM2" t="s">
        <v>78</v>
      </c>
      <c r="BUN2" t="s">
        <v>78</v>
      </c>
      <c r="BUO2" t="s">
        <v>78</v>
      </c>
      <c r="BUP2" t="s">
        <v>78</v>
      </c>
      <c r="BUQ2" t="s">
        <v>78</v>
      </c>
      <c r="BUR2" t="s">
        <v>78</v>
      </c>
      <c r="BUS2" t="s">
        <v>78</v>
      </c>
      <c r="BUT2" t="s">
        <v>78</v>
      </c>
      <c r="BUU2" t="s">
        <v>78</v>
      </c>
      <c r="BUV2" t="s">
        <v>78</v>
      </c>
      <c r="BUW2" t="s">
        <v>78</v>
      </c>
      <c r="BUX2" t="s">
        <v>78</v>
      </c>
      <c r="BUY2" t="s">
        <v>78</v>
      </c>
      <c r="BUZ2" t="s">
        <v>78</v>
      </c>
      <c r="BVA2" t="s">
        <v>78</v>
      </c>
      <c r="BVB2" t="s">
        <v>78</v>
      </c>
      <c r="BVC2" t="s">
        <v>78</v>
      </c>
      <c r="BVD2" t="s">
        <v>78</v>
      </c>
      <c r="BVE2" t="s">
        <v>78</v>
      </c>
      <c r="BVF2" t="s">
        <v>78</v>
      </c>
      <c r="BVG2" t="s">
        <v>78</v>
      </c>
      <c r="BVH2" t="s">
        <v>78</v>
      </c>
      <c r="BVI2" t="s">
        <v>78</v>
      </c>
      <c r="BVJ2" t="s">
        <v>78</v>
      </c>
      <c r="BVK2" t="s">
        <v>78</v>
      </c>
      <c r="BVL2" t="s">
        <v>78</v>
      </c>
      <c r="BVM2" t="s">
        <v>78</v>
      </c>
      <c r="BVN2" t="s">
        <v>78</v>
      </c>
      <c r="BVO2" t="s">
        <v>78</v>
      </c>
      <c r="BVP2" t="s">
        <v>78</v>
      </c>
      <c r="BVQ2" t="s">
        <v>78</v>
      </c>
      <c r="BVR2" t="s">
        <v>78</v>
      </c>
      <c r="BVS2" t="s">
        <v>78</v>
      </c>
      <c r="BVT2" t="s">
        <v>78</v>
      </c>
      <c r="BVU2" t="s">
        <v>78</v>
      </c>
      <c r="BVV2" t="s">
        <v>78</v>
      </c>
      <c r="BVW2" t="s">
        <v>78</v>
      </c>
      <c r="BVX2" t="s">
        <v>78</v>
      </c>
      <c r="BVY2" t="s">
        <v>78</v>
      </c>
      <c r="BVZ2" t="s">
        <v>78</v>
      </c>
      <c r="BWA2" t="s">
        <v>78</v>
      </c>
      <c r="BWB2" t="s">
        <v>78</v>
      </c>
      <c r="BWC2" t="s">
        <v>78</v>
      </c>
      <c r="BWD2" t="s">
        <v>78</v>
      </c>
      <c r="BWE2" t="s">
        <v>78</v>
      </c>
      <c r="BWF2" t="s">
        <v>78</v>
      </c>
      <c r="BWG2" t="s">
        <v>78</v>
      </c>
      <c r="BWH2" t="s">
        <v>78</v>
      </c>
      <c r="BWI2" t="s">
        <v>78</v>
      </c>
      <c r="BWJ2" t="s">
        <v>78</v>
      </c>
      <c r="BWK2" t="s">
        <v>78</v>
      </c>
      <c r="BWL2" t="s">
        <v>78</v>
      </c>
      <c r="BWM2" t="s">
        <v>78</v>
      </c>
      <c r="BWN2" t="s">
        <v>78</v>
      </c>
      <c r="BWO2" t="s">
        <v>78</v>
      </c>
      <c r="BWP2" t="s">
        <v>78</v>
      </c>
      <c r="BWQ2" t="s">
        <v>78</v>
      </c>
      <c r="BWR2" t="s">
        <v>78</v>
      </c>
      <c r="BWS2" t="s">
        <v>78</v>
      </c>
      <c r="BWT2" t="s">
        <v>78</v>
      </c>
      <c r="BWU2" t="s">
        <v>78</v>
      </c>
      <c r="BWV2" t="s">
        <v>78</v>
      </c>
      <c r="BWW2" t="s">
        <v>78</v>
      </c>
      <c r="BWX2" t="s">
        <v>78</v>
      </c>
      <c r="BWY2" t="s">
        <v>78</v>
      </c>
      <c r="BWZ2" t="s">
        <v>78</v>
      </c>
      <c r="BXA2" t="s">
        <v>78</v>
      </c>
      <c r="BXB2" t="s">
        <v>78</v>
      </c>
      <c r="BXC2" t="s">
        <v>78</v>
      </c>
      <c r="BXD2" t="s">
        <v>78</v>
      </c>
      <c r="BXE2" t="s">
        <v>78</v>
      </c>
      <c r="BXF2" t="s">
        <v>78</v>
      </c>
      <c r="BXG2" t="s">
        <v>78</v>
      </c>
      <c r="BXH2" t="s">
        <v>78</v>
      </c>
      <c r="BXI2" t="s">
        <v>78</v>
      </c>
      <c r="BXJ2" t="s">
        <v>78</v>
      </c>
      <c r="BXK2" t="s">
        <v>78</v>
      </c>
      <c r="BXL2" t="s">
        <v>78</v>
      </c>
      <c r="BXM2" t="s">
        <v>78</v>
      </c>
      <c r="BXN2" t="s">
        <v>78</v>
      </c>
      <c r="BXO2" t="s">
        <v>78</v>
      </c>
      <c r="BXP2" t="s">
        <v>78</v>
      </c>
      <c r="BXQ2" t="s">
        <v>78</v>
      </c>
      <c r="BXR2" t="s">
        <v>78</v>
      </c>
      <c r="BXS2" t="s">
        <v>78</v>
      </c>
      <c r="BXT2" t="s">
        <v>78</v>
      </c>
      <c r="BXU2" t="s">
        <v>78</v>
      </c>
      <c r="BXV2" t="s">
        <v>78</v>
      </c>
      <c r="BXW2" t="s">
        <v>78</v>
      </c>
      <c r="BXX2" t="s">
        <v>78</v>
      </c>
      <c r="BXY2" t="s">
        <v>78</v>
      </c>
      <c r="BXZ2" t="s">
        <v>78</v>
      </c>
      <c r="BYA2" t="s">
        <v>78</v>
      </c>
      <c r="BYB2" t="s">
        <v>78</v>
      </c>
      <c r="BYC2" t="s">
        <v>78</v>
      </c>
      <c r="BYD2" t="s">
        <v>78</v>
      </c>
      <c r="BYE2" t="s">
        <v>78</v>
      </c>
      <c r="BYF2" t="s">
        <v>78</v>
      </c>
      <c r="BYG2" t="s">
        <v>78</v>
      </c>
      <c r="BYH2" t="s">
        <v>78</v>
      </c>
      <c r="BYI2" t="s">
        <v>78</v>
      </c>
      <c r="BYJ2" t="s">
        <v>78</v>
      </c>
      <c r="BYK2" t="s">
        <v>78</v>
      </c>
      <c r="BYL2" t="s">
        <v>78</v>
      </c>
      <c r="BYM2" t="s">
        <v>78</v>
      </c>
      <c r="BYN2" t="s">
        <v>78</v>
      </c>
      <c r="BYO2" t="s">
        <v>78</v>
      </c>
      <c r="BYP2" t="s">
        <v>78</v>
      </c>
      <c r="BYQ2" t="s">
        <v>78</v>
      </c>
      <c r="BYR2" t="s">
        <v>78</v>
      </c>
      <c r="BYS2" t="s">
        <v>78</v>
      </c>
      <c r="BYT2" t="s">
        <v>78</v>
      </c>
      <c r="BYU2" t="s">
        <v>78</v>
      </c>
      <c r="BYV2" t="s">
        <v>78</v>
      </c>
      <c r="BYW2" t="s">
        <v>78</v>
      </c>
      <c r="BYX2" t="s">
        <v>78</v>
      </c>
      <c r="BYY2" t="s">
        <v>78</v>
      </c>
      <c r="BYZ2" t="s">
        <v>78</v>
      </c>
      <c r="BZA2" t="s">
        <v>78</v>
      </c>
      <c r="BZB2" t="s">
        <v>78</v>
      </c>
      <c r="BZC2" t="s">
        <v>78</v>
      </c>
      <c r="BZD2" t="s">
        <v>78</v>
      </c>
      <c r="BZE2" t="s">
        <v>78</v>
      </c>
      <c r="BZF2" t="s">
        <v>78</v>
      </c>
      <c r="BZG2" t="s">
        <v>78</v>
      </c>
      <c r="BZH2" t="s">
        <v>78</v>
      </c>
      <c r="BZI2" t="s">
        <v>78</v>
      </c>
      <c r="BZJ2" t="s">
        <v>78</v>
      </c>
      <c r="BZK2" t="s">
        <v>78</v>
      </c>
      <c r="BZL2" t="s">
        <v>78</v>
      </c>
      <c r="BZM2" t="s">
        <v>78</v>
      </c>
      <c r="BZN2" t="s">
        <v>78</v>
      </c>
      <c r="BZO2" t="s">
        <v>78</v>
      </c>
      <c r="BZP2" t="s">
        <v>78</v>
      </c>
      <c r="BZQ2" t="s">
        <v>78</v>
      </c>
      <c r="BZR2" t="s">
        <v>78</v>
      </c>
      <c r="BZS2" t="s">
        <v>78</v>
      </c>
      <c r="BZT2" t="s">
        <v>78</v>
      </c>
      <c r="BZU2" t="s">
        <v>78</v>
      </c>
      <c r="BZV2" t="s">
        <v>78</v>
      </c>
      <c r="BZW2" t="s">
        <v>78</v>
      </c>
      <c r="BZX2" t="s">
        <v>78</v>
      </c>
      <c r="BZY2" t="s">
        <v>78</v>
      </c>
      <c r="BZZ2" t="s">
        <v>78</v>
      </c>
      <c r="CAA2" t="s">
        <v>78</v>
      </c>
      <c r="CAB2" t="s">
        <v>78</v>
      </c>
      <c r="CAC2" t="s">
        <v>78</v>
      </c>
      <c r="CAD2" t="s">
        <v>78</v>
      </c>
      <c r="CAE2" t="s">
        <v>78</v>
      </c>
      <c r="CAF2" t="s">
        <v>78</v>
      </c>
      <c r="CAG2" t="s">
        <v>78</v>
      </c>
      <c r="CAH2" t="s">
        <v>78</v>
      </c>
      <c r="CAI2" t="s">
        <v>78</v>
      </c>
      <c r="CAJ2" t="s">
        <v>78</v>
      </c>
      <c r="CAK2" t="s">
        <v>78</v>
      </c>
      <c r="CAL2" t="s">
        <v>78</v>
      </c>
      <c r="CAM2" t="s">
        <v>78</v>
      </c>
      <c r="CAN2" t="s">
        <v>78</v>
      </c>
      <c r="CAO2" t="s">
        <v>78</v>
      </c>
      <c r="CAP2" t="s">
        <v>78</v>
      </c>
      <c r="CAQ2" t="s">
        <v>78</v>
      </c>
      <c r="CAR2" t="s">
        <v>78</v>
      </c>
      <c r="CAS2" t="s">
        <v>78</v>
      </c>
      <c r="CAT2" t="s">
        <v>78</v>
      </c>
      <c r="CAU2" t="s">
        <v>78</v>
      </c>
      <c r="CAV2" t="s">
        <v>78</v>
      </c>
      <c r="CAW2" t="s">
        <v>78</v>
      </c>
      <c r="CAX2" t="s">
        <v>78</v>
      </c>
      <c r="CAY2" t="s">
        <v>78</v>
      </c>
      <c r="CAZ2" t="s">
        <v>78</v>
      </c>
      <c r="CBA2" t="s">
        <v>78</v>
      </c>
      <c r="CBB2" t="s">
        <v>78</v>
      </c>
      <c r="CBC2" t="s">
        <v>78</v>
      </c>
      <c r="CBD2" t="s">
        <v>78</v>
      </c>
      <c r="CBE2" t="s">
        <v>78</v>
      </c>
      <c r="CBF2" t="s">
        <v>78</v>
      </c>
      <c r="CBG2" t="s">
        <v>78</v>
      </c>
      <c r="CBH2" t="s">
        <v>78</v>
      </c>
      <c r="CBI2" t="s">
        <v>78</v>
      </c>
      <c r="CBJ2" t="s">
        <v>78</v>
      </c>
      <c r="CBK2" t="s">
        <v>78</v>
      </c>
      <c r="CBL2" t="s">
        <v>78</v>
      </c>
      <c r="CBM2" t="s">
        <v>78</v>
      </c>
      <c r="CBN2" t="s">
        <v>78</v>
      </c>
      <c r="CBO2" t="s">
        <v>78</v>
      </c>
      <c r="CBP2" t="s">
        <v>78</v>
      </c>
      <c r="CBQ2" t="s">
        <v>78</v>
      </c>
      <c r="CBR2" t="s">
        <v>78</v>
      </c>
      <c r="CBS2" t="s">
        <v>78</v>
      </c>
      <c r="CBT2" t="s">
        <v>78</v>
      </c>
      <c r="CBU2" t="s">
        <v>78</v>
      </c>
      <c r="CBV2" t="s">
        <v>78</v>
      </c>
      <c r="CBW2" t="s">
        <v>78</v>
      </c>
      <c r="CBX2" t="s">
        <v>78</v>
      </c>
      <c r="CBY2" t="s">
        <v>78</v>
      </c>
      <c r="CBZ2" t="s">
        <v>78</v>
      </c>
      <c r="CCA2" t="s">
        <v>78</v>
      </c>
      <c r="CCB2" t="s">
        <v>78</v>
      </c>
      <c r="CCC2" t="s">
        <v>78</v>
      </c>
      <c r="CCD2" t="s">
        <v>78</v>
      </c>
      <c r="CCE2" t="s">
        <v>78</v>
      </c>
      <c r="CCF2" t="s">
        <v>78</v>
      </c>
      <c r="CCG2" t="s">
        <v>78</v>
      </c>
      <c r="CCH2" t="s">
        <v>78</v>
      </c>
      <c r="CCI2" t="s">
        <v>78</v>
      </c>
      <c r="CCJ2" t="s">
        <v>78</v>
      </c>
      <c r="CCK2" t="s">
        <v>78</v>
      </c>
      <c r="CCL2" t="s">
        <v>78</v>
      </c>
      <c r="CCM2" t="s">
        <v>78</v>
      </c>
      <c r="CCN2" t="s">
        <v>78</v>
      </c>
      <c r="CCO2" t="s">
        <v>78</v>
      </c>
      <c r="CCP2" t="s">
        <v>78</v>
      </c>
      <c r="CCQ2" t="s">
        <v>78</v>
      </c>
      <c r="CCR2" t="s">
        <v>78</v>
      </c>
      <c r="CCS2" t="s">
        <v>78</v>
      </c>
      <c r="CCT2" t="s">
        <v>78</v>
      </c>
      <c r="CCU2" t="s">
        <v>78</v>
      </c>
      <c r="CCV2" t="s">
        <v>78</v>
      </c>
      <c r="CCW2" t="s">
        <v>78</v>
      </c>
      <c r="CCX2" t="s">
        <v>78</v>
      </c>
      <c r="CCY2" t="s">
        <v>78</v>
      </c>
      <c r="CCZ2" t="s">
        <v>78</v>
      </c>
      <c r="CDA2" t="s">
        <v>78</v>
      </c>
      <c r="CDB2" t="s">
        <v>78</v>
      </c>
      <c r="CDC2" t="s">
        <v>78</v>
      </c>
      <c r="CDD2" t="s">
        <v>78</v>
      </c>
      <c r="CDE2" t="s">
        <v>78</v>
      </c>
      <c r="CDF2" t="s">
        <v>78</v>
      </c>
      <c r="CDG2" t="s">
        <v>78</v>
      </c>
      <c r="CDH2" t="s">
        <v>78</v>
      </c>
      <c r="CDI2" t="s">
        <v>78</v>
      </c>
      <c r="CDJ2" t="s">
        <v>78</v>
      </c>
      <c r="CDK2" t="s">
        <v>78</v>
      </c>
      <c r="CDL2" t="s">
        <v>78</v>
      </c>
      <c r="CDM2" t="s">
        <v>78</v>
      </c>
      <c r="CDN2" t="s">
        <v>78</v>
      </c>
      <c r="CDO2" t="s">
        <v>78</v>
      </c>
      <c r="CDP2" t="s">
        <v>78</v>
      </c>
      <c r="CDQ2" t="s">
        <v>78</v>
      </c>
      <c r="CDR2" t="s">
        <v>78</v>
      </c>
      <c r="CDS2" t="s">
        <v>78</v>
      </c>
      <c r="CDT2" t="s">
        <v>78</v>
      </c>
      <c r="CDU2" t="s">
        <v>78</v>
      </c>
      <c r="CDV2" t="s">
        <v>78</v>
      </c>
      <c r="CDW2" t="s">
        <v>78</v>
      </c>
      <c r="CDX2" t="s">
        <v>78</v>
      </c>
      <c r="CDY2" t="s">
        <v>78</v>
      </c>
      <c r="CDZ2" t="s">
        <v>78</v>
      </c>
      <c r="CEA2" t="s">
        <v>78</v>
      </c>
      <c r="CEB2" t="s">
        <v>78</v>
      </c>
      <c r="CEC2" t="s">
        <v>78</v>
      </c>
      <c r="CED2" t="s">
        <v>78</v>
      </c>
      <c r="CEE2" t="s">
        <v>78</v>
      </c>
      <c r="CEF2" t="s">
        <v>78</v>
      </c>
      <c r="CEG2" t="s">
        <v>78</v>
      </c>
      <c r="CEH2" t="s">
        <v>78</v>
      </c>
      <c r="CEI2" t="s">
        <v>78</v>
      </c>
      <c r="CEJ2" t="s">
        <v>78</v>
      </c>
      <c r="CEK2" t="s">
        <v>78</v>
      </c>
      <c r="CEL2" t="s">
        <v>78</v>
      </c>
      <c r="CEM2" t="s">
        <v>78</v>
      </c>
      <c r="CEN2" t="s">
        <v>78</v>
      </c>
      <c r="CEO2" t="s">
        <v>78</v>
      </c>
      <c r="CEP2" t="s">
        <v>78</v>
      </c>
      <c r="CEQ2" t="s">
        <v>78</v>
      </c>
      <c r="CER2" t="s">
        <v>78</v>
      </c>
      <c r="CES2" t="s">
        <v>78</v>
      </c>
      <c r="CET2" t="s">
        <v>78</v>
      </c>
      <c r="CEU2" t="s">
        <v>78</v>
      </c>
      <c r="CEV2" t="s">
        <v>78</v>
      </c>
      <c r="CEW2" t="s">
        <v>78</v>
      </c>
      <c r="CEX2" t="s">
        <v>78</v>
      </c>
      <c r="CEY2" t="s">
        <v>78</v>
      </c>
      <c r="CEZ2" t="s">
        <v>78</v>
      </c>
      <c r="CFA2" t="s">
        <v>78</v>
      </c>
      <c r="CFB2" t="s">
        <v>78</v>
      </c>
      <c r="CFC2" t="s">
        <v>78</v>
      </c>
      <c r="CFD2" t="s">
        <v>78</v>
      </c>
      <c r="CFE2" t="s">
        <v>78</v>
      </c>
      <c r="CFF2" t="s">
        <v>78</v>
      </c>
      <c r="CFG2" t="s">
        <v>78</v>
      </c>
      <c r="CFH2" t="s">
        <v>78</v>
      </c>
      <c r="CFI2" t="s">
        <v>78</v>
      </c>
      <c r="CFJ2" t="s">
        <v>78</v>
      </c>
      <c r="CFK2" t="s">
        <v>78</v>
      </c>
      <c r="CFL2" t="s">
        <v>78</v>
      </c>
      <c r="CFM2" t="s">
        <v>78</v>
      </c>
      <c r="CFN2" t="s">
        <v>78</v>
      </c>
      <c r="CFO2" t="s">
        <v>78</v>
      </c>
      <c r="CFP2" t="s">
        <v>78</v>
      </c>
      <c r="CFQ2" t="s">
        <v>78</v>
      </c>
      <c r="CFR2" t="s">
        <v>78</v>
      </c>
      <c r="CFS2" t="s">
        <v>78</v>
      </c>
      <c r="CFT2" t="s">
        <v>78</v>
      </c>
      <c r="CFU2" t="s">
        <v>78</v>
      </c>
      <c r="CFV2" t="s">
        <v>78</v>
      </c>
      <c r="CFW2" t="s">
        <v>78</v>
      </c>
      <c r="CFX2" t="s">
        <v>78</v>
      </c>
      <c r="CFY2" t="s">
        <v>78</v>
      </c>
      <c r="CFZ2" t="s">
        <v>78</v>
      </c>
      <c r="CGA2" t="s">
        <v>78</v>
      </c>
      <c r="CGB2" t="s">
        <v>78</v>
      </c>
      <c r="CGC2" t="s">
        <v>78</v>
      </c>
      <c r="CGD2" t="s">
        <v>78</v>
      </c>
      <c r="CGE2" t="s">
        <v>78</v>
      </c>
      <c r="CGF2" t="s">
        <v>78</v>
      </c>
      <c r="CGG2" t="s">
        <v>78</v>
      </c>
      <c r="CGH2" t="s">
        <v>78</v>
      </c>
      <c r="CGI2" t="s">
        <v>78</v>
      </c>
      <c r="CGJ2" t="s">
        <v>78</v>
      </c>
      <c r="CGK2" t="s">
        <v>78</v>
      </c>
      <c r="CGL2" t="s">
        <v>78</v>
      </c>
      <c r="CGM2" t="s">
        <v>78</v>
      </c>
      <c r="CGN2" t="s">
        <v>78</v>
      </c>
      <c r="CGO2" t="s">
        <v>78</v>
      </c>
      <c r="CGP2" t="s">
        <v>78</v>
      </c>
      <c r="CGQ2" t="s">
        <v>78</v>
      </c>
      <c r="CGR2" t="s">
        <v>78</v>
      </c>
      <c r="CGS2" t="s">
        <v>78</v>
      </c>
      <c r="CGT2" t="s">
        <v>78</v>
      </c>
      <c r="CGU2" t="s">
        <v>78</v>
      </c>
      <c r="CGV2" t="s">
        <v>78</v>
      </c>
      <c r="CGW2" t="s">
        <v>78</v>
      </c>
      <c r="CGX2" t="s">
        <v>78</v>
      </c>
      <c r="CGY2" t="s">
        <v>78</v>
      </c>
      <c r="CGZ2" t="s">
        <v>78</v>
      </c>
      <c r="CHA2" t="s">
        <v>78</v>
      </c>
      <c r="CHB2" t="s">
        <v>78</v>
      </c>
      <c r="CHC2" t="s">
        <v>78</v>
      </c>
      <c r="CHD2" t="s">
        <v>78</v>
      </c>
      <c r="CHE2" t="s">
        <v>78</v>
      </c>
      <c r="CHF2" t="s">
        <v>78</v>
      </c>
      <c r="CHG2" t="s">
        <v>78</v>
      </c>
      <c r="CHH2" t="s">
        <v>78</v>
      </c>
      <c r="CHI2" t="s">
        <v>78</v>
      </c>
      <c r="CHJ2" t="s">
        <v>78</v>
      </c>
      <c r="CHK2" t="s">
        <v>78</v>
      </c>
      <c r="CHL2" t="s">
        <v>78</v>
      </c>
      <c r="CHM2" t="s">
        <v>78</v>
      </c>
      <c r="CHN2" t="s">
        <v>78</v>
      </c>
      <c r="CHO2" t="s">
        <v>78</v>
      </c>
      <c r="CHP2" t="s">
        <v>78</v>
      </c>
      <c r="CHQ2" t="s">
        <v>78</v>
      </c>
      <c r="CHR2" t="s">
        <v>78</v>
      </c>
      <c r="CHS2" t="s">
        <v>78</v>
      </c>
      <c r="CHT2" t="s">
        <v>78</v>
      </c>
      <c r="CHU2" t="s">
        <v>78</v>
      </c>
      <c r="CHV2" t="s">
        <v>78</v>
      </c>
      <c r="CHW2" t="s">
        <v>78</v>
      </c>
      <c r="CHX2" t="s">
        <v>78</v>
      </c>
      <c r="CHY2" t="s">
        <v>78</v>
      </c>
      <c r="CHZ2" t="s">
        <v>78</v>
      </c>
      <c r="CIA2" t="s">
        <v>78</v>
      </c>
      <c r="CIB2" t="s">
        <v>78</v>
      </c>
      <c r="CIC2" t="s">
        <v>78</v>
      </c>
      <c r="CID2" t="s">
        <v>78</v>
      </c>
      <c r="CIE2" t="s">
        <v>78</v>
      </c>
      <c r="CIF2" t="s">
        <v>78</v>
      </c>
      <c r="CIG2" t="s">
        <v>78</v>
      </c>
      <c r="CIH2" t="s">
        <v>78</v>
      </c>
      <c r="CII2" t="s">
        <v>78</v>
      </c>
      <c r="CIJ2" t="s">
        <v>78</v>
      </c>
      <c r="CIK2" t="s">
        <v>78</v>
      </c>
      <c r="CIL2" t="s">
        <v>78</v>
      </c>
      <c r="CIM2" t="s">
        <v>78</v>
      </c>
      <c r="CIN2" t="s">
        <v>78</v>
      </c>
      <c r="CIO2" t="s">
        <v>78</v>
      </c>
      <c r="CIP2" t="s">
        <v>78</v>
      </c>
      <c r="CIQ2" t="s">
        <v>78</v>
      </c>
      <c r="CIR2" t="s">
        <v>78</v>
      </c>
      <c r="CIS2" t="s">
        <v>78</v>
      </c>
      <c r="CIT2" t="s">
        <v>78</v>
      </c>
      <c r="CIU2" t="s">
        <v>78</v>
      </c>
      <c r="CIV2" t="s">
        <v>78</v>
      </c>
      <c r="CIW2" t="s">
        <v>78</v>
      </c>
      <c r="CIX2" t="s">
        <v>78</v>
      </c>
      <c r="CIY2" t="s">
        <v>78</v>
      </c>
      <c r="CIZ2" t="s">
        <v>78</v>
      </c>
      <c r="CJA2" t="s">
        <v>78</v>
      </c>
      <c r="CJB2" t="s">
        <v>78</v>
      </c>
      <c r="CJC2" t="s">
        <v>78</v>
      </c>
      <c r="CJD2" t="s">
        <v>78</v>
      </c>
      <c r="CJE2" t="s">
        <v>78</v>
      </c>
      <c r="CJF2" t="s">
        <v>78</v>
      </c>
      <c r="CJG2" t="s">
        <v>78</v>
      </c>
      <c r="CJH2" t="s">
        <v>78</v>
      </c>
      <c r="CJI2" t="s">
        <v>78</v>
      </c>
      <c r="CJJ2" t="s">
        <v>78</v>
      </c>
      <c r="CJK2" t="s">
        <v>78</v>
      </c>
      <c r="CJL2" t="s">
        <v>78</v>
      </c>
      <c r="CJM2" t="s">
        <v>78</v>
      </c>
      <c r="CJN2" t="s">
        <v>78</v>
      </c>
      <c r="CJO2" t="s">
        <v>78</v>
      </c>
      <c r="CJP2" t="s">
        <v>78</v>
      </c>
      <c r="CJQ2" t="s">
        <v>78</v>
      </c>
      <c r="CJR2" t="s">
        <v>78</v>
      </c>
      <c r="CJS2" t="s">
        <v>78</v>
      </c>
      <c r="CJT2" t="s">
        <v>78</v>
      </c>
      <c r="CJU2" t="s">
        <v>78</v>
      </c>
      <c r="CJV2" t="s">
        <v>78</v>
      </c>
      <c r="CJW2" t="s">
        <v>78</v>
      </c>
      <c r="CJX2" t="s">
        <v>78</v>
      </c>
      <c r="CJY2" t="s">
        <v>78</v>
      </c>
      <c r="CJZ2" t="s">
        <v>78</v>
      </c>
      <c r="CKA2" t="s">
        <v>78</v>
      </c>
      <c r="CKB2" t="s">
        <v>78</v>
      </c>
      <c r="CKC2" t="s">
        <v>78</v>
      </c>
      <c r="CKD2" t="s">
        <v>78</v>
      </c>
      <c r="CKE2" t="s">
        <v>78</v>
      </c>
      <c r="CKF2" t="s">
        <v>78</v>
      </c>
      <c r="CKG2" t="s">
        <v>78</v>
      </c>
      <c r="CKH2" t="s">
        <v>78</v>
      </c>
      <c r="CKI2" t="s">
        <v>78</v>
      </c>
      <c r="CKJ2" t="s">
        <v>78</v>
      </c>
      <c r="CKK2" t="s">
        <v>78</v>
      </c>
      <c r="CKL2" t="s">
        <v>78</v>
      </c>
      <c r="CKM2" t="s">
        <v>78</v>
      </c>
      <c r="CKN2" t="s">
        <v>78</v>
      </c>
      <c r="CKO2" t="s">
        <v>78</v>
      </c>
      <c r="CKP2" t="s">
        <v>78</v>
      </c>
      <c r="CKQ2" t="s">
        <v>78</v>
      </c>
      <c r="CKR2" t="s">
        <v>78</v>
      </c>
      <c r="CKS2" t="s">
        <v>78</v>
      </c>
      <c r="CKT2" t="s">
        <v>78</v>
      </c>
      <c r="CKU2" t="s">
        <v>78</v>
      </c>
      <c r="CKV2" t="s">
        <v>78</v>
      </c>
      <c r="CKW2" t="s">
        <v>78</v>
      </c>
      <c r="CKX2" t="s">
        <v>78</v>
      </c>
      <c r="CKY2" t="s">
        <v>78</v>
      </c>
      <c r="CKZ2" t="s">
        <v>78</v>
      </c>
      <c r="CLA2" t="s">
        <v>78</v>
      </c>
      <c r="CLB2" t="s">
        <v>78</v>
      </c>
      <c r="CLC2" t="s">
        <v>78</v>
      </c>
      <c r="CLD2" t="s">
        <v>78</v>
      </c>
      <c r="CLE2" t="s">
        <v>78</v>
      </c>
      <c r="CLF2" t="s">
        <v>78</v>
      </c>
      <c r="CLG2" t="s">
        <v>78</v>
      </c>
      <c r="CLH2" t="s">
        <v>78</v>
      </c>
      <c r="CLI2" t="s">
        <v>78</v>
      </c>
      <c r="CLJ2" t="s">
        <v>78</v>
      </c>
      <c r="CLK2" t="s">
        <v>78</v>
      </c>
      <c r="CLL2" t="s">
        <v>78</v>
      </c>
      <c r="CLM2" t="s">
        <v>78</v>
      </c>
      <c r="CLN2" t="s">
        <v>78</v>
      </c>
      <c r="CLO2" t="s">
        <v>78</v>
      </c>
      <c r="CLP2" t="s">
        <v>78</v>
      </c>
      <c r="CLQ2" t="s">
        <v>78</v>
      </c>
      <c r="CLR2" t="s">
        <v>78</v>
      </c>
      <c r="CLS2" t="s">
        <v>78</v>
      </c>
      <c r="CLT2" t="s">
        <v>78</v>
      </c>
      <c r="CLU2" t="s">
        <v>78</v>
      </c>
      <c r="CLV2" t="s">
        <v>78</v>
      </c>
      <c r="CLW2" t="s">
        <v>78</v>
      </c>
      <c r="CLX2" t="s">
        <v>78</v>
      </c>
      <c r="CLY2" t="s">
        <v>78</v>
      </c>
      <c r="CLZ2" t="s">
        <v>78</v>
      </c>
      <c r="CMA2" t="s">
        <v>78</v>
      </c>
      <c r="CMB2" t="s">
        <v>78</v>
      </c>
      <c r="CMC2" t="s">
        <v>78</v>
      </c>
      <c r="CMD2" t="s">
        <v>78</v>
      </c>
      <c r="CME2" t="s">
        <v>78</v>
      </c>
      <c r="CMF2" t="s">
        <v>78</v>
      </c>
      <c r="CMG2" t="s">
        <v>78</v>
      </c>
      <c r="CMH2" t="s">
        <v>78</v>
      </c>
      <c r="CMI2" t="s">
        <v>78</v>
      </c>
      <c r="CMJ2" t="s">
        <v>78</v>
      </c>
      <c r="CMK2" t="s">
        <v>78</v>
      </c>
      <c r="CML2" t="s">
        <v>78</v>
      </c>
      <c r="CMM2" t="s">
        <v>78</v>
      </c>
      <c r="CMN2" t="s">
        <v>78</v>
      </c>
      <c r="CMO2" t="s">
        <v>78</v>
      </c>
      <c r="CMP2" t="s">
        <v>78</v>
      </c>
      <c r="CMQ2" t="s">
        <v>78</v>
      </c>
      <c r="CMR2" t="s">
        <v>78</v>
      </c>
      <c r="CMS2" t="s">
        <v>78</v>
      </c>
      <c r="CMT2" t="s">
        <v>78</v>
      </c>
      <c r="CMU2" t="s">
        <v>78</v>
      </c>
      <c r="CMV2" t="s">
        <v>78</v>
      </c>
      <c r="CMW2" t="s">
        <v>78</v>
      </c>
      <c r="CMX2" t="s">
        <v>78</v>
      </c>
      <c r="CMY2" t="s">
        <v>78</v>
      </c>
      <c r="CMZ2" t="s">
        <v>78</v>
      </c>
      <c r="CNA2" t="s">
        <v>78</v>
      </c>
      <c r="CNB2" t="s">
        <v>78</v>
      </c>
      <c r="CNC2" t="s">
        <v>78</v>
      </c>
      <c r="CND2" t="s">
        <v>78</v>
      </c>
      <c r="CNE2" t="s">
        <v>78</v>
      </c>
      <c r="CNF2" t="s">
        <v>78</v>
      </c>
      <c r="CNG2" t="s">
        <v>78</v>
      </c>
      <c r="CNH2" t="s">
        <v>78</v>
      </c>
      <c r="CNI2" t="s">
        <v>78</v>
      </c>
      <c r="CNJ2" t="s">
        <v>78</v>
      </c>
      <c r="CNK2" t="s">
        <v>78</v>
      </c>
      <c r="CNL2" t="s">
        <v>78</v>
      </c>
      <c r="CNM2" t="s">
        <v>78</v>
      </c>
      <c r="CNN2" t="s">
        <v>78</v>
      </c>
      <c r="CNO2" t="s">
        <v>78</v>
      </c>
      <c r="CNP2" t="s">
        <v>78</v>
      </c>
      <c r="CNQ2" t="s">
        <v>78</v>
      </c>
      <c r="CNR2" t="s">
        <v>78</v>
      </c>
      <c r="CNS2" t="s">
        <v>78</v>
      </c>
      <c r="CNT2" t="s">
        <v>78</v>
      </c>
      <c r="CNU2" t="s">
        <v>78</v>
      </c>
      <c r="CNV2" t="s">
        <v>78</v>
      </c>
      <c r="CNW2" t="s">
        <v>78</v>
      </c>
      <c r="CNX2" t="s">
        <v>78</v>
      </c>
      <c r="CNY2" t="s">
        <v>78</v>
      </c>
      <c r="CNZ2" t="s">
        <v>78</v>
      </c>
      <c r="COA2" t="s">
        <v>78</v>
      </c>
      <c r="COB2" t="s">
        <v>78</v>
      </c>
      <c r="COC2" t="s">
        <v>78</v>
      </c>
      <c r="COD2" t="s">
        <v>78</v>
      </c>
      <c r="COE2" t="s">
        <v>78</v>
      </c>
      <c r="COF2" t="s">
        <v>78</v>
      </c>
      <c r="COG2" t="s">
        <v>78</v>
      </c>
      <c r="COH2" t="s">
        <v>78</v>
      </c>
      <c r="COI2" t="s">
        <v>78</v>
      </c>
      <c r="COJ2" t="s">
        <v>78</v>
      </c>
      <c r="COK2" t="s">
        <v>78</v>
      </c>
      <c r="COL2" t="s">
        <v>78</v>
      </c>
      <c r="COM2" t="s">
        <v>78</v>
      </c>
      <c r="CON2" t="s">
        <v>78</v>
      </c>
      <c r="COO2" t="s">
        <v>78</v>
      </c>
      <c r="COP2" t="s">
        <v>78</v>
      </c>
      <c r="COQ2" t="s">
        <v>78</v>
      </c>
      <c r="COR2" t="s">
        <v>78</v>
      </c>
      <c r="COS2" t="s">
        <v>78</v>
      </c>
      <c r="COT2" t="s">
        <v>78</v>
      </c>
      <c r="COU2" t="s">
        <v>78</v>
      </c>
      <c r="COV2" t="s">
        <v>78</v>
      </c>
      <c r="COW2" t="s">
        <v>78</v>
      </c>
      <c r="COX2" t="s">
        <v>78</v>
      </c>
      <c r="COY2" t="s">
        <v>78</v>
      </c>
      <c r="COZ2" t="s">
        <v>78</v>
      </c>
      <c r="CPA2" t="s">
        <v>78</v>
      </c>
      <c r="CPB2" t="s">
        <v>78</v>
      </c>
      <c r="CPC2" t="s">
        <v>78</v>
      </c>
      <c r="CPD2" t="s">
        <v>78</v>
      </c>
      <c r="CPE2" t="s">
        <v>78</v>
      </c>
      <c r="CPF2" t="s">
        <v>78</v>
      </c>
      <c r="CPG2" t="s">
        <v>78</v>
      </c>
      <c r="CPH2" t="s">
        <v>78</v>
      </c>
      <c r="CPI2" t="s">
        <v>78</v>
      </c>
      <c r="CPJ2" t="s">
        <v>78</v>
      </c>
      <c r="CPK2" t="s">
        <v>78</v>
      </c>
      <c r="CPL2" t="s">
        <v>78</v>
      </c>
      <c r="CPM2" t="s">
        <v>78</v>
      </c>
      <c r="CPN2" t="s">
        <v>78</v>
      </c>
      <c r="CPO2" t="s">
        <v>78</v>
      </c>
      <c r="CPP2" t="s">
        <v>78</v>
      </c>
      <c r="CPQ2" t="s">
        <v>78</v>
      </c>
      <c r="CPR2" t="s">
        <v>78</v>
      </c>
      <c r="CPS2" t="s">
        <v>78</v>
      </c>
      <c r="CPT2" t="s">
        <v>78</v>
      </c>
      <c r="CPU2" t="s">
        <v>78</v>
      </c>
      <c r="CPV2" t="s">
        <v>78</v>
      </c>
      <c r="CPW2" t="s">
        <v>78</v>
      </c>
      <c r="CPX2" t="s">
        <v>78</v>
      </c>
      <c r="CPY2" t="s">
        <v>78</v>
      </c>
      <c r="CPZ2" t="s">
        <v>78</v>
      </c>
      <c r="CQA2" t="s">
        <v>78</v>
      </c>
      <c r="CQB2" t="s">
        <v>78</v>
      </c>
      <c r="CQC2" t="s">
        <v>78</v>
      </c>
      <c r="CQD2" t="s">
        <v>78</v>
      </c>
      <c r="CQE2" t="s">
        <v>78</v>
      </c>
      <c r="CQF2" t="s">
        <v>78</v>
      </c>
      <c r="CQG2" t="s">
        <v>78</v>
      </c>
      <c r="CQH2" t="s">
        <v>78</v>
      </c>
      <c r="CQI2" t="s">
        <v>78</v>
      </c>
      <c r="CQJ2" t="s">
        <v>78</v>
      </c>
      <c r="CQK2" t="s">
        <v>78</v>
      </c>
      <c r="CQL2" t="s">
        <v>78</v>
      </c>
      <c r="CQM2" t="s">
        <v>78</v>
      </c>
      <c r="CQN2" t="s">
        <v>78</v>
      </c>
      <c r="CQO2" t="s">
        <v>78</v>
      </c>
      <c r="CQP2" t="s">
        <v>78</v>
      </c>
      <c r="CQQ2" t="s">
        <v>78</v>
      </c>
      <c r="CQR2" t="s">
        <v>78</v>
      </c>
      <c r="CQS2" t="s">
        <v>78</v>
      </c>
      <c r="CQT2" t="s">
        <v>78</v>
      </c>
      <c r="CQU2" t="s">
        <v>78</v>
      </c>
      <c r="CQV2" t="s">
        <v>78</v>
      </c>
      <c r="CQW2" t="s">
        <v>78</v>
      </c>
      <c r="CQX2" t="s">
        <v>78</v>
      </c>
      <c r="CQY2" t="s">
        <v>78</v>
      </c>
      <c r="CQZ2" t="s">
        <v>78</v>
      </c>
      <c r="CRA2" t="s">
        <v>78</v>
      </c>
      <c r="CRB2" t="s">
        <v>78</v>
      </c>
      <c r="CRC2" t="s">
        <v>78</v>
      </c>
      <c r="CRD2" t="s">
        <v>78</v>
      </c>
      <c r="CRE2" t="s">
        <v>78</v>
      </c>
      <c r="CRF2" t="s">
        <v>78</v>
      </c>
      <c r="CRG2" t="s">
        <v>78</v>
      </c>
      <c r="CRH2" t="s">
        <v>78</v>
      </c>
      <c r="CRI2" t="s">
        <v>78</v>
      </c>
      <c r="CRJ2" t="s">
        <v>78</v>
      </c>
      <c r="CRK2" t="s">
        <v>78</v>
      </c>
      <c r="CRL2" t="s">
        <v>78</v>
      </c>
      <c r="CRM2" t="s">
        <v>78</v>
      </c>
      <c r="CRN2" t="s">
        <v>78</v>
      </c>
      <c r="CRO2" t="s">
        <v>78</v>
      </c>
      <c r="CRP2" t="s">
        <v>78</v>
      </c>
      <c r="CRQ2" t="s">
        <v>78</v>
      </c>
      <c r="CRR2" t="s">
        <v>78</v>
      </c>
      <c r="CRS2" t="s">
        <v>78</v>
      </c>
      <c r="CRT2" t="s">
        <v>78</v>
      </c>
      <c r="CRU2" t="s">
        <v>78</v>
      </c>
      <c r="CRV2" t="s">
        <v>78</v>
      </c>
      <c r="CRW2" t="s">
        <v>78</v>
      </c>
      <c r="CRX2" t="s">
        <v>78</v>
      </c>
      <c r="CRY2" t="s">
        <v>78</v>
      </c>
      <c r="CRZ2" t="s">
        <v>78</v>
      </c>
      <c r="CSA2" t="s">
        <v>78</v>
      </c>
      <c r="CSB2" t="s">
        <v>78</v>
      </c>
      <c r="CSC2" t="s">
        <v>78</v>
      </c>
      <c r="CSD2" t="s">
        <v>78</v>
      </c>
      <c r="CSE2" t="s">
        <v>78</v>
      </c>
      <c r="CSF2" t="s">
        <v>78</v>
      </c>
      <c r="CSG2" t="s">
        <v>78</v>
      </c>
      <c r="CSH2" t="s">
        <v>78</v>
      </c>
      <c r="CSI2" t="s">
        <v>78</v>
      </c>
      <c r="CSJ2" t="s">
        <v>78</v>
      </c>
      <c r="CSK2" t="s">
        <v>78</v>
      </c>
      <c r="CSL2" t="s">
        <v>78</v>
      </c>
      <c r="CSM2" t="s">
        <v>78</v>
      </c>
      <c r="CSN2" t="s">
        <v>78</v>
      </c>
      <c r="CSO2" t="s">
        <v>78</v>
      </c>
      <c r="CSP2" t="s">
        <v>78</v>
      </c>
      <c r="CSQ2" t="s">
        <v>78</v>
      </c>
      <c r="CSR2" t="s">
        <v>78</v>
      </c>
      <c r="CSS2" t="s">
        <v>78</v>
      </c>
      <c r="CST2" t="s">
        <v>78</v>
      </c>
      <c r="CSU2" t="s">
        <v>78</v>
      </c>
      <c r="CSV2" t="s">
        <v>78</v>
      </c>
      <c r="CSW2" t="s">
        <v>78</v>
      </c>
      <c r="CSX2" t="s">
        <v>78</v>
      </c>
      <c r="CSY2" t="s">
        <v>78</v>
      </c>
      <c r="CSZ2" t="s">
        <v>78</v>
      </c>
      <c r="CTA2" t="s">
        <v>78</v>
      </c>
      <c r="CTB2" t="s">
        <v>78</v>
      </c>
      <c r="CTC2" t="s">
        <v>78</v>
      </c>
      <c r="CTD2" t="s">
        <v>78</v>
      </c>
      <c r="CTE2" t="s">
        <v>78</v>
      </c>
      <c r="CTF2" t="s">
        <v>78</v>
      </c>
      <c r="CTG2" t="s">
        <v>78</v>
      </c>
      <c r="CTH2" t="s">
        <v>78</v>
      </c>
      <c r="CTI2" t="s">
        <v>78</v>
      </c>
      <c r="CTJ2" t="s">
        <v>78</v>
      </c>
      <c r="CTK2" t="s">
        <v>78</v>
      </c>
      <c r="CTL2" t="s">
        <v>78</v>
      </c>
      <c r="CTM2" t="s">
        <v>78</v>
      </c>
      <c r="CTN2" t="s">
        <v>78</v>
      </c>
      <c r="CTO2" t="s">
        <v>78</v>
      </c>
      <c r="CTP2" t="s">
        <v>78</v>
      </c>
      <c r="CTQ2" t="s">
        <v>78</v>
      </c>
      <c r="CTR2" t="s">
        <v>78</v>
      </c>
      <c r="CTS2" t="s">
        <v>78</v>
      </c>
      <c r="CTT2" t="s">
        <v>78</v>
      </c>
      <c r="CTU2" t="s">
        <v>78</v>
      </c>
      <c r="CTV2" t="s">
        <v>78</v>
      </c>
      <c r="CTW2" t="s">
        <v>78</v>
      </c>
      <c r="CTX2" t="s">
        <v>78</v>
      </c>
      <c r="CTY2" t="s">
        <v>78</v>
      </c>
      <c r="CTZ2" t="s">
        <v>78</v>
      </c>
      <c r="CUA2" t="s">
        <v>78</v>
      </c>
      <c r="CUB2" t="s">
        <v>78</v>
      </c>
      <c r="CUC2" t="s">
        <v>78</v>
      </c>
      <c r="CUD2" t="s">
        <v>78</v>
      </c>
      <c r="CUE2" t="s">
        <v>78</v>
      </c>
      <c r="CUF2" t="s">
        <v>78</v>
      </c>
      <c r="CUG2" t="s">
        <v>78</v>
      </c>
      <c r="CUH2" t="s">
        <v>78</v>
      </c>
      <c r="CUI2" t="s">
        <v>78</v>
      </c>
      <c r="CUJ2" t="s">
        <v>78</v>
      </c>
      <c r="CUK2" t="s">
        <v>78</v>
      </c>
      <c r="CUL2" t="s">
        <v>78</v>
      </c>
      <c r="CUM2" t="s">
        <v>78</v>
      </c>
      <c r="CUN2" t="s">
        <v>78</v>
      </c>
      <c r="CUO2" t="s">
        <v>78</v>
      </c>
      <c r="CUP2" t="s">
        <v>78</v>
      </c>
      <c r="CUQ2" t="s">
        <v>78</v>
      </c>
      <c r="CUR2" t="s">
        <v>78</v>
      </c>
      <c r="CUS2" t="s">
        <v>78</v>
      </c>
      <c r="CUT2" t="s">
        <v>78</v>
      </c>
      <c r="CUU2" t="s">
        <v>78</v>
      </c>
      <c r="CUV2" t="s">
        <v>78</v>
      </c>
      <c r="CUW2" t="s">
        <v>78</v>
      </c>
      <c r="CUX2" t="s">
        <v>78</v>
      </c>
      <c r="CUY2" t="s">
        <v>78</v>
      </c>
      <c r="CUZ2" t="s">
        <v>78</v>
      </c>
      <c r="CVA2" t="s">
        <v>78</v>
      </c>
      <c r="CVB2" t="s">
        <v>78</v>
      </c>
      <c r="CVC2" t="s">
        <v>78</v>
      </c>
      <c r="CVD2" t="s">
        <v>78</v>
      </c>
      <c r="CVE2" t="s">
        <v>78</v>
      </c>
      <c r="CVF2" t="s">
        <v>78</v>
      </c>
      <c r="CVG2" t="s">
        <v>78</v>
      </c>
      <c r="CVH2" t="s">
        <v>78</v>
      </c>
      <c r="CVI2" t="s">
        <v>78</v>
      </c>
      <c r="CVJ2" t="s">
        <v>78</v>
      </c>
      <c r="CVK2" t="s">
        <v>78</v>
      </c>
      <c r="CVL2" t="s">
        <v>78</v>
      </c>
      <c r="CVM2" t="s">
        <v>78</v>
      </c>
      <c r="CVN2" t="s">
        <v>78</v>
      </c>
      <c r="CVO2" t="s">
        <v>78</v>
      </c>
      <c r="CVP2" t="s">
        <v>78</v>
      </c>
      <c r="CVQ2" t="s">
        <v>78</v>
      </c>
      <c r="CVR2" t="s">
        <v>78</v>
      </c>
      <c r="CVS2" t="s">
        <v>78</v>
      </c>
      <c r="CVT2" t="s">
        <v>78</v>
      </c>
      <c r="CVU2" t="s">
        <v>78</v>
      </c>
      <c r="CVV2" t="s">
        <v>78</v>
      </c>
      <c r="CVW2" t="s">
        <v>78</v>
      </c>
      <c r="CVX2" t="s">
        <v>78</v>
      </c>
      <c r="CVY2" t="s">
        <v>78</v>
      </c>
      <c r="CVZ2" t="s">
        <v>78</v>
      </c>
      <c r="CWA2" t="s">
        <v>78</v>
      </c>
      <c r="CWB2" t="s">
        <v>78</v>
      </c>
      <c r="CWC2" t="s">
        <v>78</v>
      </c>
      <c r="CWD2" t="s">
        <v>78</v>
      </c>
      <c r="CWE2" t="s">
        <v>78</v>
      </c>
      <c r="CWF2" t="s">
        <v>78</v>
      </c>
      <c r="CWG2" t="s">
        <v>78</v>
      </c>
      <c r="CWH2" t="s">
        <v>78</v>
      </c>
      <c r="CWI2" t="s">
        <v>78</v>
      </c>
      <c r="CWJ2" t="s">
        <v>78</v>
      </c>
      <c r="CWK2" t="s">
        <v>78</v>
      </c>
      <c r="CWL2" t="s">
        <v>78</v>
      </c>
      <c r="CWM2" t="s">
        <v>78</v>
      </c>
      <c r="CWN2" t="s">
        <v>78</v>
      </c>
      <c r="CWO2" t="s">
        <v>78</v>
      </c>
      <c r="CWP2" t="s">
        <v>78</v>
      </c>
      <c r="CWQ2" t="s">
        <v>78</v>
      </c>
      <c r="CWR2" t="s">
        <v>78</v>
      </c>
      <c r="CWS2" t="s">
        <v>78</v>
      </c>
      <c r="CWT2" t="s">
        <v>78</v>
      </c>
      <c r="CWU2" t="s">
        <v>78</v>
      </c>
      <c r="CWV2" t="s">
        <v>78</v>
      </c>
      <c r="CWW2" t="s">
        <v>78</v>
      </c>
      <c r="CWX2" t="s">
        <v>78</v>
      </c>
      <c r="CWY2" t="s">
        <v>78</v>
      </c>
      <c r="CWZ2" t="s">
        <v>78</v>
      </c>
      <c r="CXA2" t="s">
        <v>78</v>
      </c>
      <c r="CXB2" t="s">
        <v>78</v>
      </c>
      <c r="CXC2" t="s">
        <v>78</v>
      </c>
      <c r="CXD2" t="s">
        <v>78</v>
      </c>
      <c r="CXE2" t="s">
        <v>78</v>
      </c>
      <c r="CXF2" t="s">
        <v>78</v>
      </c>
      <c r="CXG2" t="s">
        <v>78</v>
      </c>
      <c r="CXH2" t="s">
        <v>78</v>
      </c>
      <c r="CXI2" t="s">
        <v>78</v>
      </c>
      <c r="CXJ2" t="s">
        <v>78</v>
      </c>
      <c r="CXK2" t="s">
        <v>78</v>
      </c>
      <c r="CXL2" t="s">
        <v>78</v>
      </c>
      <c r="CXM2" t="s">
        <v>78</v>
      </c>
      <c r="CXN2" t="s">
        <v>78</v>
      </c>
      <c r="CXO2" t="s">
        <v>78</v>
      </c>
      <c r="CXP2" t="s">
        <v>78</v>
      </c>
      <c r="CXQ2" t="s">
        <v>78</v>
      </c>
      <c r="CXR2" t="s">
        <v>78</v>
      </c>
      <c r="CXS2" t="s">
        <v>78</v>
      </c>
      <c r="CXT2" t="s">
        <v>78</v>
      </c>
      <c r="CXU2" t="s">
        <v>78</v>
      </c>
      <c r="CXV2" t="s">
        <v>78</v>
      </c>
      <c r="CXW2" t="s">
        <v>78</v>
      </c>
      <c r="CXX2" t="s">
        <v>78</v>
      </c>
      <c r="CXY2" t="s">
        <v>78</v>
      </c>
      <c r="CXZ2" t="s">
        <v>78</v>
      </c>
      <c r="CYA2" t="s">
        <v>78</v>
      </c>
      <c r="CYB2" t="s">
        <v>78</v>
      </c>
      <c r="CYC2" t="s">
        <v>78</v>
      </c>
      <c r="CYD2" t="s">
        <v>78</v>
      </c>
      <c r="CYE2" t="s">
        <v>78</v>
      </c>
      <c r="CYF2" t="s">
        <v>78</v>
      </c>
      <c r="CYG2" t="s">
        <v>78</v>
      </c>
      <c r="CYH2" t="s">
        <v>78</v>
      </c>
      <c r="CYI2" t="s">
        <v>78</v>
      </c>
      <c r="CYJ2" t="s">
        <v>78</v>
      </c>
      <c r="CYK2" t="s">
        <v>78</v>
      </c>
      <c r="CYL2" t="s">
        <v>78</v>
      </c>
      <c r="CYM2" t="s">
        <v>78</v>
      </c>
      <c r="CYN2" t="s">
        <v>78</v>
      </c>
      <c r="CYO2" t="s">
        <v>78</v>
      </c>
      <c r="CYP2" t="s">
        <v>78</v>
      </c>
      <c r="CYQ2" t="s">
        <v>78</v>
      </c>
      <c r="CYR2" t="s">
        <v>78</v>
      </c>
      <c r="CYS2" t="s">
        <v>78</v>
      </c>
      <c r="CYT2" t="s">
        <v>78</v>
      </c>
      <c r="CYU2" t="s">
        <v>78</v>
      </c>
      <c r="CYV2" t="s">
        <v>78</v>
      </c>
      <c r="CYW2" t="s">
        <v>78</v>
      </c>
      <c r="CYX2" t="s">
        <v>78</v>
      </c>
      <c r="CYY2" t="s">
        <v>78</v>
      </c>
      <c r="CYZ2" t="s">
        <v>78</v>
      </c>
      <c r="CZA2" t="s">
        <v>78</v>
      </c>
      <c r="CZB2" t="s">
        <v>78</v>
      </c>
      <c r="CZC2" t="s">
        <v>78</v>
      </c>
      <c r="CZD2" t="s">
        <v>78</v>
      </c>
      <c r="CZE2" t="s">
        <v>78</v>
      </c>
      <c r="CZF2" t="s">
        <v>78</v>
      </c>
      <c r="CZG2" t="s">
        <v>78</v>
      </c>
      <c r="CZH2" t="s">
        <v>78</v>
      </c>
      <c r="CZI2" t="s">
        <v>78</v>
      </c>
      <c r="CZJ2" t="s">
        <v>78</v>
      </c>
      <c r="CZK2" t="s">
        <v>78</v>
      </c>
      <c r="CZL2" t="s">
        <v>78</v>
      </c>
      <c r="CZM2" t="s">
        <v>78</v>
      </c>
      <c r="CZN2" t="s">
        <v>78</v>
      </c>
      <c r="CZO2" t="s">
        <v>78</v>
      </c>
      <c r="CZP2" t="s">
        <v>78</v>
      </c>
      <c r="CZQ2" t="s">
        <v>78</v>
      </c>
      <c r="CZR2" t="s">
        <v>78</v>
      </c>
      <c r="CZS2" t="s">
        <v>78</v>
      </c>
      <c r="CZT2" t="s">
        <v>78</v>
      </c>
      <c r="CZU2" t="s">
        <v>78</v>
      </c>
      <c r="CZV2" t="s">
        <v>78</v>
      </c>
      <c r="CZW2" t="s">
        <v>78</v>
      </c>
      <c r="CZX2" t="s">
        <v>78</v>
      </c>
      <c r="CZY2" t="s">
        <v>78</v>
      </c>
      <c r="CZZ2" t="s">
        <v>78</v>
      </c>
      <c r="DAA2" t="s">
        <v>78</v>
      </c>
      <c r="DAB2" t="s">
        <v>78</v>
      </c>
      <c r="DAC2" t="s">
        <v>78</v>
      </c>
      <c r="DAD2" t="s">
        <v>78</v>
      </c>
      <c r="DAE2" t="s">
        <v>78</v>
      </c>
      <c r="DAF2" t="s">
        <v>78</v>
      </c>
      <c r="DAG2" t="s">
        <v>78</v>
      </c>
      <c r="DAH2" t="s">
        <v>78</v>
      </c>
      <c r="DAI2" t="s">
        <v>78</v>
      </c>
      <c r="DAJ2" t="s">
        <v>78</v>
      </c>
      <c r="DAK2" t="s">
        <v>78</v>
      </c>
      <c r="DAL2" t="s">
        <v>78</v>
      </c>
      <c r="DAM2" t="s">
        <v>78</v>
      </c>
      <c r="DAN2" t="s">
        <v>78</v>
      </c>
      <c r="DAO2" t="s">
        <v>78</v>
      </c>
      <c r="DAP2" t="s">
        <v>78</v>
      </c>
      <c r="DAQ2" t="s">
        <v>78</v>
      </c>
      <c r="DAR2" t="s">
        <v>78</v>
      </c>
      <c r="DAS2" t="s">
        <v>78</v>
      </c>
      <c r="DAT2" t="s">
        <v>78</v>
      </c>
      <c r="DAU2" t="s">
        <v>78</v>
      </c>
      <c r="DAV2" t="s">
        <v>78</v>
      </c>
      <c r="DAW2" t="s">
        <v>78</v>
      </c>
      <c r="DAX2" t="s">
        <v>78</v>
      </c>
      <c r="DAY2" t="s">
        <v>78</v>
      </c>
      <c r="DAZ2" t="s">
        <v>78</v>
      </c>
      <c r="DBA2" t="s">
        <v>78</v>
      </c>
      <c r="DBB2" t="s">
        <v>78</v>
      </c>
      <c r="DBC2" t="s">
        <v>78</v>
      </c>
      <c r="DBD2" t="s">
        <v>78</v>
      </c>
      <c r="DBE2" t="s">
        <v>78</v>
      </c>
      <c r="DBF2" t="s">
        <v>78</v>
      </c>
      <c r="DBG2" t="s">
        <v>78</v>
      </c>
      <c r="DBH2" t="s">
        <v>78</v>
      </c>
      <c r="DBI2" t="s">
        <v>78</v>
      </c>
      <c r="DBJ2" t="s">
        <v>78</v>
      </c>
      <c r="DBK2" t="s">
        <v>78</v>
      </c>
      <c r="DBL2" t="s">
        <v>78</v>
      </c>
      <c r="DBM2" t="s">
        <v>78</v>
      </c>
      <c r="DBN2" t="s">
        <v>78</v>
      </c>
      <c r="DBO2" t="s">
        <v>78</v>
      </c>
      <c r="DBP2" t="s">
        <v>78</v>
      </c>
      <c r="DBQ2" t="s">
        <v>78</v>
      </c>
      <c r="DBR2" t="s">
        <v>78</v>
      </c>
      <c r="DBS2" t="s">
        <v>78</v>
      </c>
      <c r="DBT2" t="s">
        <v>78</v>
      </c>
      <c r="DBU2" t="s">
        <v>78</v>
      </c>
      <c r="DBV2" t="s">
        <v>78</v>
      </c>
      <c r="DBW2" t="s">
        <v>78</v>
      </c>
      <c r="DBX2" t="s">
        <v>78</v>
      </c>
      <c r="DBY2" t="s">
        <v>78</v>
      </c>
      <c r="DBZ2" t="s">
        <v>78</v>
      </c>
      <c r="DCA2" t="s">
        <v>78</v>
      </c>
      <c r="DCB2" t="s">
        <v>78</v>
      </c>
      <c r="DCC2" t="s">
        <v>78</v>
      </c>
      <c r="DCD2" t="s">
        <v>78</v>
      </c>
      <c r="DCE2" t="s">
        <v>78</v>
      </c>
      <c r="DCF2" t="s">
        <v>78</v>
      </c>
      <c r="DCG2" t="s">
        <v>78</v>
      </c>
      <c r="DCH2" t="s">
        <v>78</v>
      </c>
      <c r="DCI2" t="s">
        <v>78</v>
      </c>
      <c r="DCJ2" t="s">
        <v>78</v>
      </c>
      <c r="DCK2" t="s">
        <v>78</v>
      </c>
      <c r="DCL2" t="s">
        <v>78</v>
      </c>
      <c r="DCM2" t="s">
        <v>78</v>
      </c>
      <c r="DCN2" t="s">
        <v>78</v>
      </c>
      <c r="DCO2" t="s">
        <v>78</v>
      </c>
      <c r="DCP2" t="s">
        <v>78</v>
      </c>
      <c r="DCQ2" t="s">
        <v>78</v>
      </c>
      <c r="DCR2" t="s">
        <v>78</v>
      </c>
      <c r="DCS2" t="s">
        <v>78</v>
      </c>
      <c r="DCT2" t="s">
        <v>78</v>
      </c>
      <c r="DCU2" t="s">
        <v>78</v>
      </c>
      <c r="DCV2" t="s">
        <v>78</v>
      </c>
      <c r="DCW2" t="s">
        <v>78</v>
      </c>
      <c r="DCX2" t="s">
        <v>78</v>
      </c>
      <c r="DCY2" t="s">
        <v>78</v>
      </c>
      <c r="DCZ2" t="s">
        <v>78</v>
      </c>
      <c r="DDA2" t="s">
        <v>78</v>
      </c>
      <c r="DDB2" t="s">
        <v>78</v>
      </c>
      <c r="DDC2" t="s">
        <v>78</v>
      </c>
      <c r="DDD2" t="s">
        <v>78</v>
      </c>
      <c r="DDE2" t="s">
        <v>78</v>
      </c>
      <c r="DDF2" t="s">
        <v>78</v>
      </c>
      <c r="DDG2" t="s">
        <v>78</v>
      </c>
      <c r="DDH2" t="s">
        <v>78</v>
      </c>
      <c r="DDI2" t="s">
        <v>78</v>
      </c>
      <c r="DDJ2" t="s">
        <v>78</v>
      </c>
      <c r="DDK2" t="s">
        <v>78</v>
      </c>
      <c r="DDL2" t="s">
        <v>78</v>
      </c>
      <c r="DDM2" t="s">
        <v>78</v>
      </c>
      <c r="DDN2" t="s">
        <v>78</v>
      </c>
      <c r="DDO2" t="s">
        <v>78</v>
      </c>
      <c r="DDP2" t="s">
        <v>78</v>
      </c>
      <c r="DDQ2" t="s">
        <v>78</v>
      </c>
      <c r="DDR2" t="s">
        <v>78</v>
      </c>
      <c r="DDS2" t="s">
        <v>78</v>
      </c>
      <c r="DDT2" t="s">
        <v>78</v>
      </c>
      <c r="DDU2" t="s">
        <v>78</v>
      </c>
      <c r="DDV2" t="s">
        <v>78</v>
      </c>
      <c r="DDW2" t="s">
        <v>78</v>
      </c>
      <c r="DDX2" t="s">
        <v>78</v>
      </c>
      <c r="DDY2" t="s">
        <v>78</v>
      </c>
      <c r="DDZ2" t="s">
        <v>78</v>
      </c>
      <c r="DEA2" t="s">
        <v>78</v>
      </c>
      <c r="DEB2" t="s">
        <v>78</v>
      </c>
      <c r="DEC2" t="s">
        <v>78</v>
      </c>
      <c r="DED2" t="s">
        <v>78</v>
      </c>
      <c r="DEE2" t="s">
        <v>78</v>
      </c>
      <c r="DEF2" t="s">
        <v>78</v>
      </c>
      <c r="DEG2" t="s">
        <v>78</v>
      </c>
      <c r="DEH2" t="s">
        <v>78</v>
      </c>
      <c r="DEI2" t="s">
        <v>78</v>
      </c>
      <c r="DEJ2" t="s">
        <v>78</v>
      </c>
      <c r="DEK2" t="s">
        <v>78</v>
      </c>
      <c r="DEL2" t="s">
        <v>78</v>
      </c>
      <c r="DEM2" t="s">
        <v>78</v>
      </c>
      <c r="DEN2" t="s">
        <v>78</v>
      </c>
      <c r="DEO2" t="s">
        <v>78</v>
      </c>
      <c r="DEP2" t="s">
        <v>78</v>
      </c>
      <c r="DEQ2" t="s">
        <v>78</v>
      </c>
      <c r="DER2" t="s">
        <v>78</v>
      </c>
      <c r="DES2" t="s">
        <v>78</v>
      </c>
      <c r="DET2" t="s">
        <v>78</v>
      </c>
      <c r="DEU2" t="s">
        <v>78</v>
      </c>
      <c r="DEV2" t="s">
        <v>78</v>
      </c>
      <c r="DEW2" t="s">
        <v>78</v>
      </c>
      <c r="DEX2" t="s">
        <v>78</v>
      </c>
      <c r="DEY2" t="s">
        <v>78</v>
      </c>
      <c r="DEZ2" t="s">
        <v>78</v>
      </c>
      <c r="DFA2" t="s">
        <v>78</v>
      </c>
      <c r="DFB2" t="s">
        <v>78</v>
      </c>
      <c r="DFC2" t="s">
        <v>78</v>
      </c>
      <c r="DFD2" t="s">
        <v>78</v>
      </c>
      <c r="DFE2" t="s">
        <v>78</v>
      </c>
      <c r="DFF2" t="s">
        <v>78</v>
      </c>
      <c r="DFG2" t="s">
        <v>78</v>
      </c>
      <c r="DFH2" t="s">
        <v>78</v>
      </c>
      <c r="DFI2" t="s">
        <v>78</v>
      </c>
      <c r="DFJ2" t="s">
        <v>78</v>
      </c>
      <c r="DFK2" t="s">
        <v>78</v>
      </c>
      <c r="DFL2" t="s">
        <v>78</v>
      </c>
      <c r="DFM2" t="s">
        <v>78</v>
      </c>
      <c r="DFN2" t="s">
        <v>78</v>
      </c>
      <c r="DFO2" t="s">
        <v>78</v>
      </c>
      <c r="DFP2" t="s">
        <v>78</v>
      </c>
      <c r="DFQ2" t="s">
        <v>78</v>
      </c>
      <c r="DFR2" t="s">
        <v>78</v>
      </c>
      <c r="DFS2" t="s">
        <v>78</v>
      </c>
      <c r="DFT2" t="s">
        <v>78</v>
      </c>
      <c r="DFU2" t="s">
        <v>78</v>
      </c>
      <c r="DFV2" t="s">
        <v>78</v>
      </c>
      <c r="DFW2" t="s">
        <v>78</v>
      </c>
      <c r="DFX2" t="s">
        <v>78</v>
      </c>
      <c r="DFY2" t="s">
        <v>78</v>
      </c>
      <c r="DFZ2" t="s">
        <v>78</v>
      </c>
      <c r="DGA2" t="s">
        <v>78</v>
      </c>
      <c r="DGB2" t="s">
        <v>78</v>
      </c>
      <c r="DGC2" t="s">
        <v>78</v>
      </c>
      <c r="DGD2" t="s">
        <v>78</v>
      </c>
      <c r="DGE2" t="s">
        <v>78</v>
      </c>
      <c r="DGF2" t="s">
        <v>78</v>
      </c>
      <c r="DGG2" t="s">
        <v>78</v>
      </c>
      <c r="DGH2" t="s">
        <v>78</v>
      </c>
      <c r="DGI2" t="s">
        <v>78</v>
      </c>
      <c r="DGJ2" t="s">
        <v>78</v>
      </c>
      <c r="DGK2" t="s">
        <v>78</v>
      </c>
      <c r="DGL2" t="s">
        <v>78</v>
      </c>
      <c r="DGM2" t="s">
        <v>78</v>
      </c>
      <c r="DGN2" t="s">
        <v>78</v>
      </c>
      <c r="DGO2" t="s">
        <v>78</v>
      </c>
      <c r="DGP2" t="s">
        <v>78</v>
      </c>
      <c r="DGQ2" t="s">
        <v>78</v>
      </c>
      <c r="DGR2" t="s">
        <v>78</v>
      </c>
      <c r="DGS2" t="s">
        <v>78</v>
      </c>
      <c r="DGT2" t="s">
        <v>78</v>
      </c>
      <c r="DGU2" t="s">
        <v>78</v>
      </c>
      <c r="DGV2" t="s">
        <v>78</v>
      </c>
      <c r="DGW2" t="s">
        <v>78</v>
      </c>
      <c r="DGX2" t="s">
        <v>78</v>
      </c>
      <c r="DGY2" t="s">
        <v>78</v>
      </c>
      <c r="DGZ2" t="s">
        <v>78</v>
      </c>
      <c r="DHA2" t="s">
        <v>78</v>
      </c>
      <c r="DHB2" t="s">
        <v>78</v>
      </c>
      <c r="DHC2" t="s">
        <v>78</v>
      </c>
      <c r="DHD2" t="s">
        <v>78</v>
      </c>
      <c r="DHE2" t="s">
        <v>78</v>
      </c>
      <c r="DHF2" t="s">
        <v>78</v>
      </c>
      <c r="DHG2" t="s">
        <v>78</v>
      </c>
      <c r="DHH2" t="s">
        <v>78</v>
      </c>
      <c r="DHI2" t="s">
        <v>78</v>
      </c>
      <c r="DHJ2" t="s">
        <v>78</v>
      </c>
      <c r="DHK2" t="s">
        <v>78</v>
      </c>
      <c r="DHL2" t="s">
        <v>78</v>
      </c>
      <c r="DHM2" t="s">
        <v>78</v>
      </c>
      <c r="DHN2" t="s">
        <v>78</v>
      </c>
      <c r="DHO2" t="s">
        <v>78</v>
      </c>
      <c r="DHP2" t="s">
        <v>78</v>
      </c>
      <c r="DHQ2" t="s">
        <v>78</v>
      </c>
      <c r="DHR2" t="s">
        <v>78</v>
      </c>
      <c r="DHS2" t="s">
        <v>78</v>
      </c>
      <c r="DHT2" t="s">
        <v>78</v>
      </c>
      <c r="DHU2" t="s">
        <v>78</v>
      </c>
      <c r="DHV2" t="s">
        <v>78</v>
      </c>
      <c r="DHW2" t="s">
        <v>78</v>
      </c>
      <c r="DHX2" t="s">
        <v>78</v>
      </c>
      <c r="DHY2" t="s">
        <v>78</v>
      </c>
      <c r="DHZ2" t="s">
        <v>78</v>
      </c>
      <c r="DIA2" t="s">
        <v>78</v>
      </c>
      <c r="DIB2" t="s">
        <v>78</v>
      </c>
      <c r="DIC2" t="s">
        <v>78</v>
      </c>
      <c r="DID2" t="s">
        <v>78</v>
      </c>
      <c r="DIE2" t="s">
        <v>78</v>
      </c>
      <c r="DIF2" t="s">
        <v>78</v>
      </c>
      <c r="DIG2" t="s">
        <v>78</v>
      </c>
      <c r="DIH2" t="s">
        <v>78</v>
      </c>
      <c r="DII2" t="s">
        <v>78</v>
      </c>
      <c r="DIJ2" t="s">
        <v>78</v>
      </c>
      <c r="DIK2" t="s">
        <v>78</v>
      </c>
      <c r="DIL2" t="s">
        <v>78</v>
      </c>
      <c r="DIM2" t="s">
        <v>78</v>
      </c>
      <c r="DIN2" t="s">
        <v>78</v>
      </c>
      <c r="DIO2" t="s">
        <v>78</v>
      </c>
      <c r="DIP2" t="s">
        <v>78</v>
      </c>
      <c r="DIQ2" t="s">
        <v>78</v>
      </c>
      <c r="DIR2" t="s">
        <v>78</v>
      </c>
      <c r="DIS2" t="s">
        <v>78</v>
      </c>
      <c r="DIT2" t="s">
        <v>78</v>
      </c>
      <c r="DIU2" t="s">
        <v>78</v>
      </c>
      <c r="DIV2" t="s">
        <v>78</v>
      </c>
      <c r="DIW2" t="s">
        <v>78</v>
      </c>
      <c r="DIX2" t="s">
        <v>78</v>
      </c>
      <c r="DIY2" t="s">
        <v>78</v>
      </c>
      <c r="DIZ2" t="s">
        <v>78</v>
      </c>
      <c r="DJA2" t="s">
        <v>78</v>
      </c>
      <c r="DJB2" t="s">
        <v>78</v>
      </c>
      <c r="DJC2" t="s">
        <v>78</v>
      </c>
      <c r="DJD2" t="s">
        <v>78</v>
      </c>
      <c r="DJE2" t="s">
        <v>78</v>
      </c>
      <c r="DJF2" t="s">
        <v>78</v>
      </c>
      <c r="DJG2" t="s">
        <v>78</v>
      </c>
      <c r="DJH2" t="s">
        <v>78</v>
      </c>
      <c r="DJI2" t="s">
        <v>78</v>
      </c>
      <c r="DJJ2" t="s">
        <v>78</v>
      </c>
      <c r="DJK2" t="s">
        <v>78</v>
      </c>
      <c r="DJL2" t="s">
        <v>78</v>
      </c>
      <c r="DJM2" t="s">
        <v>78</v>
      </c>
      <c r="DJN2" t="s">
        <v>78</v>
      </c>
      <c r="DJO2" t="s">
        <v>78</v>
      </c>
      <c r="DJP2" t="s">
        <v>78</v>
      </c>
      <c r="DJQ2" t="s">
        <v>78</v>
      </c>
      <c r="DJR2" t="s">
        <v>78</v>
      </c>
      <c r="DJS2" t="s">
        <v>78</v>
      </c>
      <c r="DJT2" t="s">
        <v>78</v>
      </c>
      <c r="DJU2" t="s">
        <v>78</v>
      </c>
      <c r="DJV2" t="s">
        <v>78</v>
      </c>
      <c r="DJW2" t="s">
        <v>78</v>
      </c>
      <c r="DJX2" t="s">
        <v>78</v>
      </c>
      <c r="DJY2" t="s">
        <v>78</v>
      </c>
      <c r="DJZ2" t="s">
        <v>78</v>
      </c>
      <c r="DKA2" t="s">
        <v>78</v>
      </c>
      <c r="DKB2" t="s">
        <v>78</v>
      </c>
      <c r="DKC2" t="s">
        <v>78</v>
      </c>
      <c r="DKD2" t="s">
        <v>78</v>
      </c>
      <c r="DKE2" t="s">
        <v>78</v>
      </c>
      <c r="DKF2" t="s">
        <v>78</v>
      </c>
      <c r="DKG2" t="s">
        <v>78</v>
      </c>
      <c r="DKH2" t="s">
        <v>78</v>
      </c>
      <c r="DKI2" t="s">
        <v>78</v>
      </c>
      <c r="DKJ2" t="s">
        <v>78</v>
      </c>
      <c r="DKK2" t="s">
        <v>78</v>
      </c>
      <c r="DKL2" t="s">
        <v>78</v>
      </c>
      <c r="DKM2" t="s">
        <v>78</v>
      </c>
      <c r="DKN2" t="s">
        <v>78</v>
      </c>
      <c r="DKO2" t="s">
        <v>78</v>
      </c>
      <c r="DKP2" t="s">
        <v>78</v>
      </c>
      <c r="DKQ2" t="s">
        <v>78</v>
      </c>
      <c r="DKR2" t="s">
        <v>78</v>
      </c>
      <c r="DKS2" t="s">
        <v>78</v>
      </c>
      <c r="DKT2" t="s">
        <v>78</v>
      </c>
      <c r="DKU2" t="s">
        <v>78</v>
      </c>
      <c r="DKV2" t="s">
        <v>78</v>
      </c>
      <c r="DKW2" t="s">
        <v>78</v>
      </c>
      <c r="DKX2" t="s">
        <v>78</v>
      </c>
      <c r="DKY2" t="s">
        <v>78</v>
      </c>
      <c r="DKZ2" t="s">
        <v>78</v>
      </c>
      <c r="DLA2" t="s">
        <v>78</v>
      </c>
      <c r="DLB2" t="s">
        <v>78</v>
      </c>
      <c r="DLC2" t="s">
        <v>78</v>
      </c>
      <c r="DLD2" t="s">
        <v>78</v>
      </c>
      <c r="DLE2" t="s">
        <v>78</v>
      </c>
      <c r="DLF2" t="s">
        <v>78</v>
      </c>
      <c r="DLG2" t="s">
        <v>78</v>
      </c>
      <c r="DLH2" t="s">
        <v>78</v>
      </c>
      <c r="DLI2" t="s">
        <v>78</v>
      </c>
      <c r="DLJ2" t="s">
        <v>78</v>
      </c>
      <c r="DLK2" t="s">
        <v>78</v>
      </c>
      <c r="DLL2" t="s">
        <v>78</v>
      </c>
      <c r="DLM2" t="s">
        <v>78</v>
      </c>
      <c r="DLN2" t="s">
        <v>78</v>
      </c>
      <c r="DLO2" t="s">
        <v>78</v>
      </c>
      <c r="DLP2" t="s">
        <v>78</v>
      </c>
      <c r="DLQ2" t="s">
        <v>78</v>
      </c>
      <c r="DLR2" t="s">
        <v>78</v>
      </c>
      <c r="DLS2" t="s">
        <v>78</v>
      </c>
      <c r="DLT2" t="s">
        <v>78</v>
      </c>
      <c r="DLU2" t="s">
        <v>78</v>
      </c>
      <c r="DLV2" t="s">
        <v>78</v>
      </c>
      <c r="DLW2" t="s">
        <v>78</v>
      </c>
      <c r="DLX2" t="s">
        <v>78</v>
      </c>
      <c r="DLY2" t="s">
        <v>78</v>
      </c>
      <c r="DLZ2" t="s">
        <v>78</v>
      </c>
      <c r="DMA2" t="s">
        <v>78</v>
      </c>
      <c r="DMB2" t="s">
        <v>78</v>
      </c>
      <c r="DMC2" t="s">
        <v>78</v>
      </c>
      <c r="DMD2" t="s">
        <v>78</v>
      </c>
      <c r="DME2" t="s">
        <v>78</v>
      </c>
      <c r="DMF2" t="s">
        <v>78</v>
      </c>
      <c r="DMG2" t="s">
        <v>78</v>
      </c>
      <c r="DMH2" t="s">
        <v>78</v>
      </c>
      <c r="DMI2" t="s">
        <v>78</v>
      </c>
      <c r="DMJ2" t="s">
        <v>78</v>
      </c>
      <c r="DMK2" t="s">
        <v>78</v>
      </c>
      <c r="DML2" t="s">
        <v>78</v>
      </c>
      <c r="DMM2" t="s">
        <v>78</v>
      </c>
      <c r="DMN2" t="s">
        <v>78</v>
      </c>
      <c r="DMO2" t="s">
        <v>78</v>
      </c>
      <c r="DMP2" t="s">
        <v>78</v>
      </c>
      <c r="DMQ2" t="s">
        <v>78</v>
      </c>
      <c r="DMR2" t="s">
        <v>78</v>
      </c>
      <c r="DMS2" t="s">
        <v>78</v>
      </c>
      <c r="DMT2" t="s">
        <v>78</v>
      </c>
      <c r="DMU2" t="s">
        <v>78</v>
      </c>
      <c r="DMV2" t="s">
        <v>78</v>
      </c>
      <c r="DMW2" t="s">
        <v>78</v>
      </c>
      <c r="DMX2" t="s">
        <v>78</v>
      </c>
      <c r="DMY2" t="s">
        <v>78</v>
      </c>
      <c r="DMZ2" t="s">
        <v>78</v>
      </c>
      <c r="DNA2" t="s">
        <v>78</v>
      </c>
      <c r="DNB2" t="s">
        <v>78</v>
      </c>
      <c r="DNC2" t="s">
        <v>78</v>
      </c>
      <c r="DND2" t="s">
        <v>78</v>
      </c>
      <c r="DNE2" t="s">
        <v>78</v>
      </c>
      <c r="DNF2" t="s">
        <v>78</v>
      </c>
      <c r="DNG2" t="s">
        <v>78</v>
      </c>
      <c r="DNH2" t="s">
        <v>78</v>
      </c>
      <c r="DNI2" t="s">
        <v>78</v>
      </c>
      <c r="DNJ2" t="s">
        <v>78</v>
      </c>
      <c r="DNK2" t="s">
        <v>78</v>
      </c>
      <c r="DNL2" t="s">
        <v>78</v>
      </c>
      <c r="DNM2" t="s">
        <v>78</v>
      </c>
      <c r="DNN2" t="s">
        <v>78</v>
      </c>
      <c r="DNO2" t="s">
        <v>78</v>
      </c>
      <c r="DNP2" t="s">
        <v>78</v>
      </c>
      <c r="DNQ2" t="s">
        <v>78</v>
      </c>
      <c r="DNR2" t="s">
        <v>78</v>
      </c>
      <c r="DNS2" t="s">
        <v>78</v>
      </c>
      <c r="DNT2" t="s">
        <v>78</v>
      </c>
      <c r="DNU2" t="s">
        <v>78</v>
      </c>
      <c r="DNV2" t="s">
        <v>78</v>
      </c>
      <c r="DNW2" t="s">
        <v>78</v>
      </c>
      <c r="DNX2" t="s">
        <v>78</v>
      </c>
      <c r="DNY2" t="s">
        <v>78</v>
      </c>
      <c r="DNZ2" t="s">
        <v>78</v>
      </c>
      <c r="DOA2" t="s">
        <v>78</v>
      </c>
      <c r="DOB2" t="s">
        <v>78</v>
      </c>
      <c r="DOC2" t="s">
        <v>78</v>
      </c>
      <c r="DOD2" t="s">
        <v>78</v>
      </c>
      <c r="DOE2" t="s">
        <v>78</v>
      </c>
      <c r="DOF2" t="s">
        <v>78</v>
      </c>
      <c r="DOG2" t="s">
        <v>78</v>
      </c>
      <c r="DOH2" t="s">
        <v>78</v>
      </c>
      <c r="DOI2" t="s">
        <v>78</v>
      </c>
      <c r="DOJ2" t="s">
        <v>78</v>
      </c>
      <c r="DOK2" t="s">
        <v>78</v>
      </c>
      <c r="DOL2" t="s">
        <v>78</v>
      </c>
      <c r="DOM2" t="s">
        <v>78</v>
      </c>
      <c r="DON2" t="s">
        <v>78</v>
      </c>
      <c r="DOO2" t="s">
        <v>78</v>
      </c>
      <c r="DOP2" t="s">
        <v>78</v>
      </c>
      <c r="DOQ2" t="s">
        <v>78</v>
      </c>
      <c r="DOR2" t="s">
        <v>78</v>
      </c>
      <c r="DOS2" t="s">
        <v>78</v>
      </c>
      <c r="DOT2" t="s">
        <v>78</v>
      </c>
      <c r="DOU2" t="s">
        <v>78</v>
      </c>
      <c r="DOV2" t="s">
        <v>78</v>
      </c>
      <c r="DOW2" t="s">
        <v>78</v>
      </c>
      <c r="DOX2" t="s">
        <v>78</v>
      </c>
      <c r="DOY2" t="s">
        <v>78</v>
      </c>
      <c r="DOZ2" t="s">
        <v>78</v>
      </c>
      <c r="DPA2" t="s">
        <v>78</v>
      </c>
      <c r="DPB2" t="s">
        <v>78</v>
      </c>
      <c r="DPC2" t="s">
        <v>78</v>
      </c>
      <c r="DPD2" t="s">
        <v>78</v>
      </c>
      <c r="DPE2" t="s">
        <v>78</v>
      </c>
      <c r="DPF2" t="s">
        <v>78</v>
      </c>
      <c r="DPG2" t="s">
        <v>78</v>
      </c>
      <c r="DPH2" t="s">
        <v>78</v>
      </c>
      <c r="DPI2" t="s">
        <v>78</v>
      </c>
      <c r="DPJ2" t="s">
        <v>78</v>
      </c>
      <c r="DPK2" t="s">
        <v>78</v>
      </c>
      <c r="DPL2" t="s">
        <v>78</v>
      </c>
      <c r="DPM2" t="s">
        <v>78</v>
      </c>
      <c r="DPN2" t="s">
        <v>78</v>
      </c>
      <c r="DPO2" t="s">
        <v>78</v>
      </c>
      <c r="DPP2" t="s">
        <v>78</v>
      </c>
      <c r="DPQ2" t="s">
        <v>78</v>
      </c>
      <c r="DPR2" t="s">
        <v>78</v>
      </c>
      <c r="DPS2" t="s">
        <v>78</v>
      </c>
      <c r="DPT2" t="s">
        <v>78</v>
      </c>
      <c r="DPU2" t="s">
        <v>78</v>
      </c>
      <c r="DPV2" t="s">
        <v>78</v>
      </c>
      <c r="DPW2" t="s">
        <v>78</v>
      </c>
      <c r="DPX2" t="s">
        <v>78</v>
      </c>
      <c r="DPY2" t="s">
        <v>78</v>
      </c>
      <c r="DPZ2" t="s">
        <v>78</v>
      </c>
      <c r="DQA2" t="s">
        <v>78</v>
      </c>
      <c r="DQB2" t="s">
        <v>78</v>
      </c>
      <c r="DQC2" t="s">
        <v>78</v>
      </c>
      <c r="DQD2" t="s">
        <v>78</v>
      </c>
      <c r="DQE2" t="s">
        <v>78</v>
      </c>
      <c r="DQF2" t="s">
        <v>78</v>
      </c>
      <c r="DQG2" t="s">
        <v>78</v>
      </c>
      <c r="DQH2" t="s">
        <v>78</v>
      </c>
      <c r="DQI2" t="s">
        <v>78</v>
      </c>
      <c r="DQJ2" t="s">
        <v>78</v>
      </c>
      <c r="DQK2" t="s">
        <v>78</v>
      </c>
      <c r="DQL2" t="s">
        <v>78</v>
      </c>
      <c r="DQM2" t="s">
        <v>78</v>
      </c>
      <c r="DQN2" t="s">
        <v>78</v>
      </c>
      <c r="DQO2" t="s">
        <v>78</v>
      </c>
      <c r="DQP2" t="s">
        <v>78</v>
      </c>
      <c r="DQQ2" t="s">
        <v>78</v>
      </c>
      <c r="DQR2" t="s">
        <v>78</v>
      </c>
      <c r="DQS2" t="s">
        <v>78</v>
      </c>
      <c r="DQT2" t="s">
        <v>78</v>
      </c>
      <c r="DQU2" t="s">
        <v>78</v>
      </c>
      <c r="DQV2" t="s">
        <v>78</v>
      </c>
      <c r="DQW2" t="s">
        <v>78</v>
      </c>
      <c r="DQX2" t="s">
        <v>78</v>
      </c>
      <c r="DQY2" t="s">
        <v>78</v>
      </c>
      <c r="DQZ2" t="s">
        <v>78</v>
      </c>
      <c r="DRA2" t="s">
        <v>78</v>
      </c>
      <c r="DRB2" t="s">
        <v>78</v>
      </c>
      <c r="DRC2" t="s">
        <v>78</v>
      </c>
      <c r="DRD2" t="s">
        <v>78</v>
      </c>
      <c r="DRE2" t="s">
        <v>78</v>
      </c>
      <c r="DRF2" t="s">
        <v>78</v>
      </c>
      <c r="DRG2" t="s">
        <v>78</v>
      </c>
      <c r="DRH2" t="s">
        <v>78</v>
      </c>
      <c r="DRI2" t="s">
        <v>78</v>
      </c>
      <c r="DRJ2" t="s">
        <v>78</v>
      </c>
      <c r="DRK2" t="s">
        <v>78</v>
      </c>
      <c r="DRL2" t="s">
        <v>78</v>
      </c>
      <c r="DRM2" t="s">
        <v>78</v>
      </c>
      <c r="DRN2" t="s">
        <v>78</v>
      </c>
      <c r="DRO2" t="s">
        <v>78</v>
      </c>
      <c r="DRP2" t="s">
        <v>78</v>
      </c>
      <c r="DRQ2" t="s">
        <v>78</v>
      </c>
      <c r="DRR2" t="s">
        <v>78</v>
      </c>
      <c r="DRS2" t="s">
        <v>78</v>
      </c>
      <c r="DRT2" t="s">
        <v>78</v>
      </c>
      <c r="DRU2" t="s">
        <v>78</v>
      </c>
      <c r="DRV2" t="s">
        <v>78</v>
      </c>
      <c r="DRW2" t="s">
        <v>78</v>
      </c>
      <c r="DRX2" t="s">
        <v>78</v>
      </c>
      <c r="DRY2" t="s">
        <v>78</v>
      </c>
      <c r="DRZ2" t="s">
        <v>78</v>
      </c>
      <c r="DSA2" t="s">
        <v>78</v>
      </c>
      <c r="DSB2" t="s">
        <v>78</v>
      </c>
      <c r="DSC2" t="s">
        <v>78</v>
      </c>
      <c r="DSD2" t="s">
        <v>78</v>
      </c>
      <c r="DSE2" t="s">
        <v>78</v>
      </c>
      <c r="DSF2" t="s">
        <v>78</v>
      </c>
      <c r="DSG2" t="s">
        <v>78</v>
      </c>
      <c r="DSH2" t="s">
        <v>78</v>
      </c>
      <c r="DSI2" t="s">
        <v>78</v>
      </c>
      <c r="DSJ2" t="s">
        <v>78</v>
      </c>
      <c r="DSK2" t="s">
        <v>78</v>
      </c>
      <c r="DSL2" t="s">
        <v>78</v>
      </c>
      <c r="DSM2" t="s">
        <v>78</v>
      </c>
      <c r="DSN2" t="s">
        <v>78</v>
      </c>
      <c r="DSO2" t="s">
        <v>78</v>
      </c>
      <c r="DSP2" t="s">
        <v>78</v>
      </c>
      <c r="DSQ2" t="s">
        <v>78</v>
      </c>
      <c r="DSR2" t="s">
        <v>78</v>
      </c>
      <c r="DSS2" t="s">
        <v>78</v>
      </c>
      <c r="DST2" t="s">
        <v>78</v>
      </c>
      <c r="DSU2" t="s">
        <v>78</v>
      </c>
      <c r="DSV2" t="s">
        <v>78</v>
      </c>
      <c r="DSW2" t="s">
        <v>78</v>
      </c>
      <c r="DSX2" t="s">
        <v>78</v>
      </c>
      <c r="DSY2" t="s">
        <v>78</v>
      </c>
      <c r="DSZ2" t="s">
        <v>78</v>
      </c>
      <c r="DTA2" t="s">
        <v>78</v>
      </c>
      <c r="DTB2" t="s">
        <v>78</v>
      </c>
      <c r="DTC2" t="s">
        <v>78</v>
      </c>
      <c r="DTD2" t="s">
        <v>78</v>
      </c>
      <c r="DTE2" t="s">
        <v>78</v>
      </c>
      <c r="DTF2" t="s">
        <v>78</v>
      </c>
      <c r="DTG2" t="s">
        <v>78</v>
      </c>
      <c r="DTH2" t="s">
        <v>78</v>
      </c>
      <c r="DTI2" t="s">
        <v>78</v>
      </c>
      <c r="DTJ2" t="s">
        <v>78</v>
      </c>
      <c r="DTK2" t="s">
        <v>78</v>
      </c>
      <c r="DTL2" t="s">
        <v>78</v>
      </c>
      <c r="DTM2" t="s">
        <v>78</v>
      </c>
      <c r="DTN2" t="s">
        <v>78</v>
      </c>
      <c r="DTO2" t="s">
        <v>78</v>
      </c>
      <c r="DTP2" t="s">
        <v>78</v>
      </c>
      <c r="DTQ2" t="s">
        <v>78</v>
      </c>
      <c r="DTR2" t="s">
        <v>78</v>
      </c>
      <c r="DTS2" t="s">
        <v>78</v>
      </c>
      <c r="DTT2" t="s">
        <v>78</v>
      </c>
      <c r="DTU2" t="s">
        <v>78</v>
      </c>
      <c r="DTV2" t="s">
        <v>78</v>
      </c>
      <c r="DTW2" t="s">
        <v>78</v>
      </c>
      <c r="DTX2" t="s">
        <v>78</v>
      </c>
      <c r="DTY2" t="s">
        <v>78</v>
      </c>
      <c r="DTZ2" t="s">
        <v>78</v>
      </c>
      <c r="DUA2" t="s">
        <v>78</v>
      </c>
      <c r="DUB2" t="s">
        <v>78</v>
      </c>
      <c r="DUC2" t="s">
        <v>78</v>
      </c>
      <c r="DUD2" t="s">
        <v>78</v>
      </c>
      <c r="DUE2" t="s">
        <v>78</v>
      </c>
      <c r="DUF2" t="s">
        <v>78</v>
      </c>
      <c r="DUG2" t="s">
        <v>78</v>
      </c>
      <c r="DUH2" t="s">
        <v>78</v>
      </c>
      <c r="DUI2" t="s">
        <v>78</v>
      </c>
      <c r="DUJ2" t="s">
        <v>78</v>
      </c>
      <c r="DUK2" t="s">
        <v>78</v>
      </c>
      <c r="DUL2" t="s">
        <v>78</v>
      </c>
      <c r="DUM2" t="s">
        <v>78</v>
      </c>
      <c r="DUN2" t="s">
        <v>78</v>
      </c>
      <c r="DUO2" t="s">
        <v>78</v>
      </c>
      <c r="DUP2" t="s">
        <v>78</v>
      </c>
      <c r="DUQ2" t="s">
        <v>78</v>
      </c>
      <c r="DUR2" t="s">
        <v>78</v>
      </c>
      <c r="DUS2" t="s">
        <v>78</v>
      </c>
      <c r="DUT2" t="s">
        <v>78</v>
      </c>
      <c r="DUU2" t="s">
        <v>78</v>
      </c>
      <c r="DUV2" t="s">
        <v>78</v>
      </c>
      <c r="DUW2" t="s">
        <v>78</v>
      </c>
      <c r="DUX2" t="s">
        <v>78</v>
      </c>
      <c r="DUY2" t="s">
        <v>78</v>
      </c>
      <c r="DUZ2" t="s">
        <v>78</v>
      </c>
      <c r="DVA2" t="s">
        <v>78</v>
      </c>
      <c r="DVB2" t="s">
        <v>78</v>
      </c>
      <c r="DVC2" t="s">
        <v>78</v>
      </c>
      <c r="DVD2" t="s">
        <v>78</v>
      </c>
      <c r="DVE2" t="s">
        <v>78</v>
      </c>
      <c r="DVF2" t="s">
        <v>78</v>
      </c>
      <c r="DVG2" t="s">
        <v>78</v>
      </c>
      <c r="DVH2" t="s">
        <v>78</v>
      </c>
      <c r="DVI2" t="s">
        <v>78</v>
      </c>
      <c r="DVJ2" t="s">
        <v>78</v>
      </c>
      <c r="DVK2" t="s">
        <v>78</v>
      </c>
      <c r="DVL2" t="s">
        <v>78</v>
      </c>
      <c r="DVM2" t="s">
        <v>78</v>
      </c>
      <c r="DVN2" t="s">
        <v>78</v>
      </c>
      <c r="DVO2" t="s">
        <v>78</v>
      </c>
      <c r="DVP2" t="s">
        <v>78</v>
      </c>
      <c r="DVQ2" t="s">
        <v>78</v>
      </c>
      <c r="DVR2" t="s">
        <v>78</v>
      </c>
      <c r="DVS2" t="s">
        <v>78</v>
      </c>
      <c r="DVT2" t="s">
        <v>78</v>
      </c>
      <c r="DVU2" t="s">
        <v>78</v>
      </c>
      <c r="DVV2" t="s">
        <v>78</v>
      </c>
      <c r="DVW2" t="s">
        <v>78</v>
      </c>
      <c r="DVX2" t="s">
        <v>78</v>
      </c>
      <c r="DVY2" t="s">
        <v>78</v>
      </c>
      <c r="DVZ2" t="s">
        <v>78</v>
      </c>
      <c r="DWA2" t="s">
        <v>78</v>
      </c>
      <c r="DWB2" t="s">
        <v>78</v>
      </c>
      <c r="DWC2" t="s">
        <v>78</v>
      </c>
      <c r="DWD2" t="s">
        <v>78</v>
      </c>
      <c r="DWE2" t="s">
        <v>78</v>
      </c>
      <c r="DWF2" t="s">
        <v>78</v>
      </c>
      <c r="DWG2" t="s">
        <v>78</v>
      </c>
      <c r="DWH2" t="s">
        <v>78</v>
      </c>
      <c r="DWI2" t="s">
        <v>78</v>
      </c>
      <c r="DWJ2" t="s">
        <v>78</v>
      </c>
      <c r="DWK2" t="s">
        <v>78</v>
      </c>
      <c r="DWL2" t="s">
        <v>78</v>
      </c>
      <c r="DWM2" t="s">
        <v>78</v>
      </c>
      <c r="DWN2" t="s">
        <v>78</v>
      </c>
      <c r="DWO2" t="s">
        <v>78</v>
      </c>
      <c r="DWP2" t="s">
        <v>78</v>
      </c>
      <c r="DWQ2" t="s">
        <v>78</v>
      </c>
      <c r="DWR2" t="s">
        <v>78</v>
      </c>
      <c r="DWS2" t="s">
        <v>78</v>
      </c>
      <c r="DWT2" t="s">
        <v>78</v>
      </c>
      <c r="DWU2" t="s">
        <v>78</v>
      </c>
      <c r="DWV2" t="s">
        <v>78</v>
      </c>
      <c r="DWW2" t="s">
        <v>78</v>
      </c>
      <c r="DWX2" t="s">
        <v>78</v>
      </c>
      <c r="DWY2" t="s">
        <v>78</v>
      </c>
      <c r="DWZ2" t="s">
        <v>78</v>
      </c>
      <c r="DXA2" t="s">
        <v>78</v>
      </c>
      <c r="DXB2" t="s">
        <v>78</v>
      </c>
      <c r="DXC2" t="s">
        <v>78</v>
      </c>
      <c r="DXD2" t="s">
        <v>78</v>
      </c>
      <c r="DXE2" t="s">
        <v>78</v>
      </c>
      <c r="DXF2" t="s">
        <v>78</v>
      </c>
      <c r="DXG2" t="s">
        <v>78</v>
      </c>
      <c r="DXH2" t="s">
        <v>78</v>
      </c>
      <c r="DXI2" t="s">
        <v>78</v>
      </c>
      <c r="DXJ2" t="s">
        <v>78</v>
      </c>
      <c r="DXK2" t="s">
        <v>78</v>
      </c>
      <c r="DXL2" t="s">
        <v>78</v>
      </c>
      <c r="DXM2" t="s">
        <v>78</v>
      </c>
      <c r="DXN2" t="s">
        <v>78</v>
      </c>
      <c r="DXO2" t="s">
        <v>78</v>
      </c>
      <c r="DXP2" t="s">
        <v>78</v>
      </c>
      <c r="DXQ2" t="s">
        <v>78</v>
      </c>
      <c r="DXR2" t="s">
        <v>78</v>
      </c>
      <c r="DXS2" t="s">
        <v>78</v>
      </c>
      <c r="DXT2" t="s">
        <v>78</v>
      </c>
      <c r="DXU2" t="s">
        <v>78</v>
      </c>
      <c r="DXV2" t="s">
        <v>78</v>
      </c>
      <c r="DXW2" t="s">
        <v>78</v>
      </c>
      <c r="DXX2" t="s">
        <v>78</v>
      </c>
      <c r="DXY2" t="s">
        <v>78</v>
      </c>
      <c r="DXZ2" t="s">
        <v>78</v>
      </c>
      <c r="DYA2" t="s">
        <v>78</v>
      </c>
      <c r="DYB2" t="s">
        <v>78</v>
      </c>
      <c r="DYC2" t="s">
        <v>78</v>
      </c>
      <c r="DYD2" t="s">
        <v>78</v>
      </c>
      <c r="DYE2" t="s">
        <v>78</v>
      </c>
      <c r="DYF2" t="s">
        <v>78</v>
      </c>
      <c r="DYG2" t="s">
        <v>78</v>
      </c>
      <c r="DYH2" t="s">
        <v>78</v>
      </c>
      <c r="DYI2" t="s">
        <v>78</v>
      </c>
      <c r="DYJ2" t="s">
        <v>78</v>
      </c>
      <c r="DYK2" t="s">
        <v>78</v>
      </c>
      <c r="DYL2" t="s">
        <v>78</v>
      </c>
      <c r="DYM2" t="s">
        <v>78</v>
      </c>
      <c r="DYN2" t="s">
        <v>78</v>
      </c>
      <c r="DYO2" t="s">
        <v>78</v>
      </c>
      <c r="DYP2" t="s">
        <v>78</v>
      </c>
      <c r="DYQ2" t="s">
        <v>78</v>
      </c>
      <c r="DYR2" t="s">
        <v>78</v>
      </c>
      <c r="DYS2" t="s">
        <v>78</v>
      </c>
      <c r="DYT2" t="s">
        <v>78</v>
      </c>
      <c r="DYU2" t="s">
        <v>78</v>
      </c>
      <c r="DYV2" t="s">
        <v>78</v>
      </c>
      <c r="DYW2" t="s">
        <v>78</v>
      </c>
      <c r="DYX2" t="s">
        <v>78</v>
      </c>
      <c r="DYY2" t="s">
        <v>78</v>
      </c>
      <c r="DYZ2" t="s">
        <v>78</v>
      </c>
      <c r="DZA2" t="s">
        <v>78</v>
      </c>
      <c r="DZB2" t="s">
        <v>78</v>
      </c>
      <c r="DZC2" t="s">
        <v>78</v>
      </c>
      <c r="DZD2" t="s">
        <v>78</v>
      </c>
      <c r="DZE2" t="s">
        <v>78</v>
      </c>
      <c r="DZF2" t="s">
        <v>78</v>
      </c>
      <c r="DZG2" t="s">
        <v>78</v>
      </c>
      <c r="DZH2" t="s">
        <v>78</v>
      </c>
      <c r="DZI2" t="s">
        <v>78</v>
      </c>
      <c r="DZJ2" t="s">
        <v>78</v>
      </c>
      <c r="DZK2" t="s">
        <v>78</v>
      </c>
      <c r="DZL2" t="s">
        <v>78</v>
      </c>
      <c r="DZM2" t="s">
        <v>78</v>
      </c>
      <c r="DZN2" t="s">
        <v>78</v>
      </c>
      <c r="DZO2" t="s">
        <v>78</v>
      </c>
      <c r="DZP2" t="s">
        <v>78</v>
      </c>
      <c r="DZQ2" t="s">
        <v>78</v>
      </c>
      <c r="DZR2" t="s">
        <v>78</v>
      </c>
      <c r="DZS2" t="s">
        <v>78</v>
      </c>
      <c r="DZT2" t="s">
        <v>78</v>
      </c>
      <c r="DZU2" t="s">
        <v>78</v>
      </c>
      <c r="DZV2" t="s">
        <v>78</v>
      </c>
      <c r="DZW2" t="s">
        <v>78</v>
      </c>
      <c r="DZX2" t="s">
        <v>78</v>
      </c>
      <c r="DZY2" t="s">
        <v>78</v>
      </c>
      <c r="DZZ2" t="s">
        <v>78</v>
      </c>
      <c r="EAA2" t="s">
        <v>78</v>
      </c>
      <c r="EAB2" t="s">
        <v>78</v>
      </c>
      <c r="EAC2" t="s">
        <v>78</v>
      </c>
      <c r="EAD2" t="s">
        <v>78</v>
      </c>
      <c r="EAE2" t="s">
        <v>78</v>
      </c>
      <c r="EAF2" t="s">
        <v>78</v>
      </c>
      <c r="EAG2" t="s">
        <v>78</v>
      </c>
      <c r="EAH2" t="s">
        <v>78</v>
      </c>
      <c r="EAI2" t="s">
        <v>78</v>
      </c>
      <c r="EAJ2" t="s">
        <v>78</v>
      </c>
      <c r="EAK2" t="s">
        <v>78</v>
      </c>
      <c r="EAL2" t="s">
        <v>78</v>
      </c>
      <c r="EAM2" t="s">
        <v>78</v>
      </c>
      <c r="EAN2" t="s">
        <v>78</v>
      </c>
      <c r="EAO2" t="s">
        <v>78</v>
      </c>
      <c r="EAP2" t="s">
        <v>78</v>
      </c>
      <c r="EAQ2" t="s">
        <v>78</v>
      </c>
      <c r="EAR2" t="s">
        <v>78</v>
      </c>
      <c r="EAS2" t="s">
        <v>78</v>
      </c>
      <c r="EAT2" t="s">
        <v>78</v>
      </c>
      <c r="EAU2" t="s">
        <v>78</v>
      </c>
      <c r="EAV2" t="s">
        <v>78</v>
      </c>
      <c r="EAW2" t="s">
        <v>78</v>
      </c>
      <c r="EAX2" t="s">
        <v>78</v>
      </c>
      <c r="EAY2" t="s">
        <v>78</v>
      </c>
      <c r="EAZ2" t="s">
        <v>78</v>
      </c>
      <c r="EBA2" t="s">
        <v>78</v>
      </c>
      <c r="EBB2" t="s">
        <v>78</v>
      </c>
      <c r="EBC2" t="s">
        <v>78</v>
      </c>
      <c r="EBD2" t="s">
        <v>78</v>
      </c>
      <c r="EBE2" t="s">
        <v>78</v>
      </c>
      <c r="EBF2" t="s">
        <v>78</v>
      </c>
      <c r="EBG2" t="s">
        <v>78</v>
      </c>
      <c r="EBH2" t="s">
        <v>78</v>
      </c>
      <c r="EBI2" t="s">
        <v>78</v>
      </c>
      <c r="EBJ2" t="s">
        <v>78</v>
      </c>
      <c r="EBK2" t="s">
        <v>78</v>
      </c>
      <c r="EBL2" t="s">
        <v>78</v>
      </c>
      <c r="EBM2" t="s">
        <v>78</v>
      </c>
      <c r="EBN2" t="s">
        <v>78</v>
      </c>
      <c r="EBO2" t="s">
        <v>78</v>
      </c>
      <c r="EBP2" t="s">
        <v>78</v>
      </c>
      <c r="EBQ2" t="s">
        <v>78</v>
      </c>
      <c r="EBR2" t="s">
        <v>78</v>
      </c>
      <c r="EBS2" t="s">
        <v>78</v>
      </c>
      <c r="EBT2" t="s">
        <v>78</v>
      </c>
      <c r="EBU2" t="s">
        <v>78</v>
      </c>
      <c r="EBV2" t="s">
        <v>78</v>
      </c>
      <c r="EBW2" t="s">
        <v>78</v>
      </c>
      <c r="EBX2" t="s">
        <v>78</v>
      </c>
      <c r="EBY2" t="s">
        <v>78</v>
      </c>
      <c r="EBZ2" t="s">
        <v>78</v>
      </c>
      <c r="ECA2" t="s">
        <v>78</v>
      </c>
      <c r="ECB2" t="s">
        <v>78</v>
      </c>
      <c r="ECC2" t="s">
        <v>78</v>
      </c>
      <c r="ECD2" t="s">
        <v>78</v>
      </c>
      <c r="ECE2" t="s">
        <v>78</v>
      </c>
      <c r="ECF2" t="s">
        <v>78</v>
      </c>
      <c r="ECG2" t="s">
        <v>78</v>
      </c>
      <c r="ECH2" t="s">
        <v>78</v>
      </c>
      <c r="ECI2" t="s">
        <v>78</v>
      </c>
      <c r="ECJ2" t="s">
        <v>78</v>
      </c>
      <c r="ECK2" t="s">
        <v>78</v>
      </c>
      <c r="ECL2" t="s">
        <v>78</v>
      </c>
      <c r="ECM2" t="s">
        <v>78</v>
      </c>
      <c r="ECN2" t="s">
        <v>78</v>
      </c>
      <c r="ECO2" t="s">
        <v>78</v>
      </c>
      <c r="ECP2" t="s">
        <v>78</v>
      </c>
      <c r="ECQ2" t="s">
        <v>78</v>
      </c>
      <c r="ECR2" t="s">
        <v>78</v>
      </c>
      <c r="ECS2" t="s">
        <v>78</v>
      </c>
      <c r="ECT2" t="s">
        <v>78</v>
      </c>
      <c r="ECU2" t="s">
        <v>78</v>
      </c>
      <c r="ECV2" t="s">
        <v>78</v>
      </c>
      <c r="ECW2" t="s">
        <v>78</v>
      </c>
      <c r="ECX2" t="s">
        <v>78</v>
      </c>
      <c r="ECY2" t="s">
        <v>78</v>
      </c>
      <c r="ECZ2" t="s">
        <v>78</v>
      </c>
      <c r="EDA2" t="s">
        <v>78</v>
      </c>
      <c r="EDB2" t="s">
        <v>78</v>
      </c>
      <c r="EDC2" t="s">
        <v>78</v>
      </c>
      <c r="EDD2" t="s">
        <v>78</v>
      </c>
      <c r="EDE2" t="s">
        <v>78</v>
      </c>
      <c r="EDF2" t="s">
        <v>78</v>
      </c>
      <c r="EDG2" t="s">
        <v>78</v>
      </c>
      <c r="EDH2" t="s">
        <v>78</v>
      </c>
      <c r="EDI2" t="s">
        <v>78</v>
      </c>
      <c r="EDJ2" t="s">
        <v>78</v>
      </c>
      <c r="EDK2" t="s">
        <v>78</v>
      </c>
      <c r="EDL2" t="s">
        <v>78</v>
      </c>
      <c r="EDM2" t="s">
        <v>78</v>
      </c>
      <c r="EDN2" t="s">
        <v>78</v>
      </c>
      <c r="EDO2" t="s">
        <v>78</v>
      </c>
      <c r="EDP2" t="s">
        <v>78</v>
      </c>
      <c r="EDQ2" t="s">
        <v>78</v>
      </c>
      <c r="EDR2" t="s">
        <v>78</v>
      </c>
      <c r="EDS2" t="s">
        <v>78</v>
      </c>
      <c r="EDT2" t="s">
        <v>78</v>
      </c>
      <c r="EDU2" t="s">
        <v>78</v>
      </c>
      <c r="EDV2" t="s">
        <v>78</v>
      </c>
      <c r="EDW2" t="s">
        <v>78</v>
      </c>
      <c r="EDX2" t="s">
        <v>78</v>
      </c>
      <c r="EDY2" t="s">
        <v>78</v>
      </c>
      <c r="EDZ2" t="s">
        <v>78</v>
      </c>
      <c r="EEA2" t="s">
        <v>78</v>
      </c>
      <c r="EEB2" t="s">
        <v>78</v>
      </c>
      <c r="EEC2" t="s">
        <v>78</v>
      </c>
      <c r="EED2" t="s">
        <v>78</v>
      </c>
      <c r="EEE2" t="s">
        <v>78</v>
      </c>
      <c r="EEF2" t="s">
        <v>78</v>
      </c>
      <c r="EEG2" t="s">
        <v>78</v>
      </c>
      <c r="EEH2" t="s">
        <v>78</v>
      </c>
      <c r="EEI2" t="s">
        <v>78</v>
      </c>
      <c r="EEJ2" t="s">
        <v>78</v>
      </c>
      <c r="EEK2" t="s">
        <v>78</v>
      </c>
      <c r="EEL2" t="s">
        <v>78</v>
      </c>
      <c r="EEM2" t="s">
        <v>78</v>
      </c>
      <c r="EEN2" t="s">
        <v>78</v>
      </c>
      <c r="EEO2" t="s">
        <v>78</v>
      </c>
      <c r="EEP2" t="s">
        <v>78</v>
      </c>
      <c r="EEQ2" t="s">
        <v>78</v>
      </c>
      <c r="EER2" t="s">
        <v>78</v>
      </c>
      <c r="EES2" t="s">
        <v>78</v>
      </c>
      <c r="EET2" t="s">
        <v>78</v>
      </c>
      <c r="EEU2" t="s">
        <v>78</v>
      </c>
      <c r="EEV2" t="s">
        <v>78</v>
      </c>
      <c r="EEW2" t="s">
        <v>78</v>
      </c>
      <c r="EEX2" t="s">
        <v>78</v>
      </c>
      <c r="EEY2" t="s">
        <v>78</v>
      </c>
      <c r="EEZ2" t="s">
        <v>78</v>
      </c>
      <c r="EFA2" t="s">
        <v>78</v>
      </c>
      <c r="EFB2" t="s">
        <v>78</v>
      </c>
      <c r="EFC2" t="s">
        <v>78</v>
      </c>
      <c r="EFD2" t="s">
        <v>78</v>
      </c>
      <c r="EFE2" t="s">
        <v>78</v>
      </c>
      <c r="EFF2" t="s">
        <v>78</v>
      </c>
      <c r="EFG2" t="s">
        <v>78</v>
      </c>
      <c r="EFH2" t="s">
        <v>78</v>
      </c>
      <c r="EFI2" t="s">
        <v>78</v>
      </c>
      <c r="EFJ2" t="s">
        <v>78</v>
      </c>
      <c r="EFK2" t="s">
        <v>78</v>
      </c>
      <c r="EFL2" t="s">
        <v>78</v>
      </c>
      <c r="EFM2" t="s">
        <v>78</v>
      </c>
      <c r="EFN2" t="s">
        <v>78</v>
      </c>
      <c r="EFO2" t="s">
        <v>78</v>
      </c>
      <c r="EFP2" t="s">
        <v>78</v>
      </c>
      <c r="EFQ2" t="s">
        <v>78</v>
      </c>
      <c r="EFR2" t="s">
        <v>78</v>
      </c>
      <c r="EFS2" t="s">
        <v>78</v>
      </c>
      <c r="EFT2" t="s">
        <v>78</v>
      </c>
      <c r="EFU2" t="s">
        <v>78</v>
      </c>
      <c r="EFV2" t="s">
        <v>78</v>
      </c>
      <c r="EFW2" t="s">
        <v>78</v>
      </c>
      <c r="EFX2" t="s">
        <v>78</v>
      </c>
      <c r="EFY2" t="s">
        <v>78</v>
      </c>
      <c r="EFZ2" t="s">
        <v>78</v>
      </c>
      <c r="EGA2" t="s">
        <v>78</v>
      </c>
      <c r="EGB2" t="s">
        <v>78</v>
      </c>
      <c r="EGC2" t="s">
        <v>78</v>
      </c>
      <c r="EGD2" t="s">
        <v>78</v>
      </c>
      <c r="EGE2" t="s">
        <v>78</v>
      </c>
      <c r="EGF2" t="s">
        <v>78</v>
      </c>
      <c r="EGG2" t="s">
        <v>78</v>
      </c>
      <c r="EGH2" t="s">
        <v>78</v>
      </c>
      <c r="EGI2" t="s">
        <v>78</v>
      </c>
      <c r="EGJ2" t="s">
        <v>78</v>
      </c>
      <c r="EGK2" t="s">
        <v>78</v>
      </c>
      <c r="EGL2" t="s">
        <v>78</v>
      </c>
      <c r="EGM2" t="s">
        <v>78</v>
      </c>
      <c r="EGN2" t="s">
        <v>78</v>
      </c>
      <c r="EGO2" t="s">
        <v>78</v>
      </c>
      <c r="EGP2" t="s">
        <v>78</v>
      </c>
      <c r="EGQ2" t="s">
        <v>78</v>
      </c>
      <c r="EGR2" t="s">
        <v>78</v>
      </c>
      <c r="EGS2" t="s">
        <v>78</v>
      </c>
      <c r="EGT2" t="s">
        <v>78</v>
      </c>
      <c r="EGU2" t="s">
        <v>78</v>
      </c>
      <c r="EGV2" t="s">
        <v>78</v>
      </c>
      <c r="EGW2" t="s">
        <v>78</v>
      </c>
      <c r="EGX2" t="s">
        <v>78</v>
      </c>
      <c r="EGY2" t="s">
        <v>78</v>
      </c>
      <c r="EGZ2" t="s">
        <v>78</v>
      </c>
      <c r="EHA2" t="s">
        <v>78</v>
      </c>
      <c r="EHB2" t="s">
        <v>78</v>
      </c>
      <c r="EHC2" t="s">
        <v>78</v>
      </c>
      <c r="EHD2" t="s">
        <v>78</v>
      </c>
      <c r="EHE2" t="s">
        <v>78</v>
      </c>
      <c r="EHF2" t="s">
        <v>78</v>
      </c>
      <c r="EHG2" t="s">
        <v>78</v>
      </c>
      <c r="EHH2" t="s">
        <v>78</v>
      </c>
      <c r="EHI2" t="s">
        <v>78</v>
      </c>
      <c r="EHJ2" t="s">
        <v>78</v>
      </c>
      <c r="EHK2" t="s">
        <v>78</v>
      </c>
      <c r="EHL2" t="s">
        <v>78</v>
      </c>
      <c r="EHM2" t="s">
        <v>78</v>
      </c>
      <c r="EHN2" t="s">
        <v>78</v>
      </c>
      <c r="EHO2" t="s">
        <v>78</v>
      </c>
      <c r="EHP2" t="s">
        <v>78</v>
      </c>
      <c r="EHQ2" t="s">
        <v>78</v>
      </c>
      <c r="EHR2" t="s">
        <v>78</v>
      </c>
      <c r="EHS2" t="s">
        <v>78</v>
      </c>
      <c r="EHT2" t="s">
        <v>78</v>
      </c>
      <c r="EHU2" t="s">
        <v>78</v>
      </c>
      <c r="EHV2" t="s">
        <v>78</v>
      </c>
      <c r="EHW2" t="s">
        <v>78</v>
      </c>
      <c r="EHX2" t="s">
        <v>78</v>
      </c>
      <c r="EHY2" t="s">
        <v>78</v>
      </c>
      <c r="EHZ2" t="s">
        <v>78</v>
      </c>
      <c r="EIA2" t="s">
        <v>78</v>
      </c>
      <c r="EIB2" t="s">
        <v>78</v>
      </c>
      <c r="EIC2" t="s">
        <v>78</v>
      </c>
      <c r="EID2" t="s">
        <v>78</v>
      </c>
      <c r="EIE2" t="s">
        <v>78</v>
      </c>
      <c r="EIF2" t="s">
        <v>78</v>
      </c>
      <c r="EIG2" t="s">
        <v>78</v>
      </c>
      <c r="EIH2" t="s">
        <v>78</v>
      </c>
      <c r="EII2" t="s">
        <v>78</v>
      </c>
      <c r="EIJ2" t="s">
        <v>78</v>
      </c>
      <c r="EIK2" t="s">
        <v>78</v>
      </c>
      <c r="EIL2" t="s">
        <v>78</v>
      </c>
      <c r="EIM2" t="s">
        <v>78</v>
      </c>
      <c r="EIN2" t="s">
        <v>78</v>
      </c>
      <c r="EIO2" t="s">
        <v>78</v>
      </c>
      <c r="EIP2" t="s">
        <v>78</v>
      </c>
      <c r="EIQ2" t="s">
        <v>78</v>
      </c>
      <c r="EIR2" t="s">
        <v>78</v>
      </c>
      <c r="EIS2" t="s">
        <v>78</v>
      </c>
      <c r="EIT2" t="s">
        <v>78</v>
      </c>
      <c r="EIU2" t="s">
        <v>78</v>
      </c>
      <c r="EIV2" t="s">
        <v>78</v>
      </c>
      <c r="EIW2" t="s">
        <v>78</v>
      </c>
      <c r="EIX2" t="s">
        <v>78</v>
      </c>
      <c r="EIY2" t="s">
        <v>78</v>
      </c>
      <c r="EIZ2" t="s">
        <v>78</v>
      </c>
      <c r="EJA2" t="s">
        <v>78</v>
      </c>
      <c r="EJB2" t="s">
        <v>78</v>
      </c>
      <c r="EJC2" t="s">
        <v>78</v>
      </c>
      <c r="EJD2" t="s">
        <v>78</v>
      </c>
      <c r="EJE2" t="s">
        <v>78</v>
      </c>
      <c r="EJF2" t="s">
        <v>78</v>
      </c>
      <c r="EJG2" t="s">
        <v>78</v>
      </c>
      <c r="EJH2" t="s">
        <v>78</v>
      </c>
      <c r="EJI2" t="s">
        <v>78</v>
      </c>
      <c r="EJJ2" t="s">
        <v>78</v>
      </c>
      <c r="EJK2" t="s">
        <v>78</v>
      </c>
      <c r="EJL2" t="s">
        <v>78</v>
      </c>
      <c r="EJM2" t="s">
        <v>78</v>
      </c>
      <c r="EJN2" t="s">
        <v>78</v>
      </c>
      <c r="EJO2" t="s">
        <v>78</v>
      </c>
      <c r="EJP2" t="s">
        <v>78</v>
      </c>
      <c r="EJQ2" t="s">
        <v>78</v>
      </c>
      <c r="EJR2" t="s">
        <v>78</v>
      </c>
      <c r="EJS2" t="s">
        <v>78</v>
      </c>
      <c r="EJT2" t="s">
        <v>78</v>
      </c>
      <c r="EJU2" t="s">
        <v>78</v>
      </c>
      <c r="EJV2" t="s">
        <v>78</v>
      </c>
      <c r="EJW2" t="s">
        <v>78</v>
      </c>
      <c r="EJX2" t="s">
        <v>78</v>
      </c>
      <c r="EJY2" t="s">
        <v>78</v>
      </c>
      <c r="EJZ2" t="s">
        <v>78</v>
      </c>
      <c r="EKA2" t="s">
        <v>78</v>
      </c>
      <c r="EKB2" t="s">
        <v>78</v>
      </c>
      <c r="EKC2" t="s">
        <v>78</v>
      </c>
      <c r="EKD2" t="s">
        <v>78</v>
      </c>
      <c r="EKE2" t="s">
        <v>78</v>
      </c>
      <c r="EKF2" t="s">
        <v>78</v>
      </c>
      <c r="EKG2" t="s">
        <v>78</v>
      </c>
      <c r="EKH2" t="s">
        <v>78</v>
      </c>
      <c r="EKI2" t="s">
        <v>78</v>
      </c>
      <c r="EKJ2" t="s">
        <v>78</v>
      </c>
      <c r="EKK2" t="s">
        <v>78</v>
      </c>
      <c r="EKL2" t="s">
        <v>78</v>
      </c>
      <c r="EKM2" t="s">
        <v>78</v>
      </c>
      <c r="EKN2" t="s">
        <v>78</v>
      </c>
      <c r="EKO2" t="s">
        <v>78</v>
      </c>
      <c r="EKP2" t="s">
        <v>78</v>
      </c>
      <c r="EKQ2" t="s">
        <v>78</v>
      </c>
      <c r="EKR2" t="s">
        <v>78</v>
      </c>
      <c r="EKS2" t="s">
        <v>78</v>
      </c>
      <c r="EKT2" t="s">
        <v>78</v>
      </c>
      <c r="EKU2" t="s">
        <v>78</v>
      </c>
      <c r="EKV2" t="s">
        <v>78</v>
      </c>
      <c r="EKW2" t="s">
        <v>78</v>
      </c>
      <c r="EKX2" t="s">
        <v>78</v>
      </c>
      <c r="EKY2" t="s">
        <v>78</v>
      </c>
      <c r="EKZ2" t="s">
        <v>78</v>
      </c>
      <c r="ELA2" t="s">
        <v>78</v>
      </c>
      <c r="ELB2" t="s">
        <v>78</v>
      </c>
      <c r="ELC2" t="s">
        <v>78</v>
      </c>
      <c r="ELD2" t="s">
        <v>78</v>
      </c>
      <c r="ELE2" t="s">
        <v>78</v>
      </c>
      <c r="ELF2" t="s">
        <v>78</v>
      </c>
      <c r="ELG2" t="s">
        <v>78</v>
      </c>
      <c r="ELH2" t="s">
        <v>78</v>
      </c>
      <c r="ELI2" t="s">
        <v>78</v>
      </c>
      <c r="ELJ2" t="s">
        <v>78</v>
      </c>
      <c r="ELK2" t="s">
        <v>78</v>
      </c>
      <c r="ELL2" t="s">
        <v>78</v>
      </c>
      <c r="ELM2" t="s">
        <v>78</v>
      </c>
      <c r="ELN2" t="s">
        <v>78</v>
      </c>
      <c r="ELO2" t="s">
        <v>78</v>
      </c>
      <c r="ELP2" t="s">
        <v>78</v>
      </c>
      <c r="ELQ2" t="s">
        <v>78</v>
      </c>
      <c r="ELR2" t="s">
        <v>78</v>
      </c>
      <c r="ELS2" t="s">
        <v>78</v>
      </c>
      <c r="ELT2" t="s">
        <v>78</v>
      </c>
      <c r="ELU2" t="s">
        <v>78</v>
      </c>
      <c r="ELV2" t="s">
        <v>78</v>
      </c>
      <c r="ELW2" t="s">
        <v>78</v>
      </c>
      <c r="ELX2" t="s">
        <v>78</v>
      </c>
      <c r="ELY2" t="s">
        <v>78</v>
      </c>
      <c r="ELZ2" t="s">
        <v>78</v>
      </c>
      <c r="EMA2" t="s">
        <v>78</v>
      </c>
      <c r="EMB2" t="s">
        <v>78</v>
      </c>
      <c r="EMC2" t="s">
        <v>78</v>
      </c>
      <c r="EMD2" t="s">
        <v>78</v>
      </c>
      <c r="EME2" t="s">
        <v>78</v>
      </c>
      <c r="EMF2" t="s">
        <v>78</v>
      </c>
      <c r="EMG2" t="s">
        <v>78</v>
      </c>
      <c r="EMH2" t="s">
        <v>78</v>
      </c>
      <c r="EMI2" t="s">
        <v>78</v>
      </c>
      <c r="EMJ2" t="s">
        <v>78</v>
      </c>
      <c r="EMK2" t="s">
        <v>78</v>
      </c>
      <c r="EML2" t="s">
        <v>78</v>
      </c>
      <c r="EMM2" t="s">
        <v>78</v>
      </c>
      <c r="EMN2" t="s">
        <v>78</v>
      </c>
      <c r="EMO2" t="s">
        <v>78</v>
      </c>
      <c r="EMP2" t="s">
        <v>78</v>
      </c>
      <c r="EMQ2" t="s">
        <v>78</v>
      </c>
      <c r="EMR2" t="s">
        <v>78</v>
      </c>
      <c r="EMS2" t="s">
        <v>78</v>
      </c>
      <c r="EMT2" t="s">
        <v>78</v>
      </c>
      <c r="EMU2" t="s">
        <v>78</v>
      </c>
      <c r="EMV2" t="s">
        <v>78</v>
      </c>
      <c r="EMW2" t="s">
        <v>78</v>
      </c>
      <c r="EMX2" t="s">
        <v>78</v>
      </c>
      <c r="EMY2" t="s">
        <v>78</v>
      </c>
      <c r="EMZ2" t="s">
        <v>78</v>
      </c>
      <c r="ENA2" t="s">
        <v>78</v>
      </c>
      <c r="ENB2" t="s">
        <v>78</v>
      </c>
      <c r="ENC2" t="s">
        <v>78</v>
      </c>
      <c r="END2" t="s">
        <v>78</v>
      </c>
      <c r="ENE2" t="s">
        <v>78</v>
      </c>
      <c r="ENF2" t="s">
        <v>78</v>
      </c>
      <c r="ENG2" t="s">
        <v>78</v>
      </c>
      <c r="ENH2" t="s">
        <v>78</v>
      </c>
      <c r="ENI2" t="s">
        <v>78</v>
      </c>
      <c r="ENJ2" t="s">
        <v>78</v>
      </c>
      <c r="ENK2" t="s">
        <v>78</v>
      </c>
      <c r="ENL2" t="s">
        <v>78</v>
      </c>
      <c r="ENM2" t="s">
        <v>78</v>
      </c>
      <c r="ENN2" t="s">
        <v>78</v>
      </c>
      <c r="ENO2" t="s">
        <v>78</v>
      </c>
      <c r="ENP2" t="s">
        <v>78</v>
      </c>
      <c r="ENQ2" t="s">
        <v>78</v>
      </c>
      <c r="ENR2" t="s">
        <v>78</v>
      </c>
      <c r="ENS2" t="s">
        <v>78</v>
      </c>
      <c r="ENT2" t="s">
        <v>78</v>
      </c>
      <c r="ENU2" t="s">
        <v>78</v>
      </c>
      <c r="ENV2" t="s">
        <v>78</v>
      </c>
      <c r="ENW2" t="s">
        <v>78</v>
      </c>
      <c r="ENX2" t="s">
        <v>78</v>
      </c>
      <c r="ENY2" t="s">
        <v>78</v>
      </c>
      <c r="ENZ2" t="s">
        <v>78</v>
      </c>
      <c r="EOA2" t="s">
        <v>78</v>
      </c>
      <c r="EOB2" t="s">
        <v>78</v>
      </c>
      <c r="EOC2" t="s">
        <v>78</v>
      </c>
      <c r="EOD2" t="s">
        <v>78</v>
      </c>
      <c r="EOE2" t="s">
        <v>78</v>
      </c>
      <c r="EOF2" t="s">
        <v>78</v>
      </c>
      <c r="EOG2" t="s">
        <v>78</v>
      </c>
      <c r="EOH2" t="s">
        <v>78</v>
      </c>
      <c r="EOI2" t="s">
        <v>78</v>
      </c>
      <c r="EOJ2" t="s">
        <v>78</v>
      </c>
      <c r="EOK2" t="s">
        <v>78</v>
      </c>
      <c r="EOL2" t="s">
        <v>78</v>
      </c>
      <c r="EOM2" t="s">
        <v>78</v>
      </c>
      <c r="EON2" t="s">
        <v>78</v>
      </c>
      <c r="EOO2" t="s">
        <v>78</v>
      </c>
      <c r="EOP2" t="s">
        <v>78</v>
      </c>
      <c r="EOQ2" t="s">
        <v>78</v>
      </c>
      <c r="EOR2" t="s">
        <v>78</v>
      </c>
      <c r="EOS2" t="s">
        <v>78</v>
      </c>
      <c r="EOT2" t="s">
        <v>78</v>
      </c>
      <c r="EOU2" t="s">
        <v>78</v>
      </c>
      <c r="EOV2" t="s">
        <v>78</v>
      </c>
      <c r="EOW2" t="s">
        <v>78</v>
      </c>
      <c r="EOX2" t="s">
        <v>78</v>
      </c>
      <c r="EOY2" t="s">
        <v>78</v>
      </c>
      <c r="EOZ2" t="s">
        <v>78</v>
      </c>
      <c r="EPA2" t="s">
        <v>78</v>
      </c>
      <c r="EPB2" t="s">
        <v>78</v>
      </c>
      <c r="EPC2" t="s">
        <v>78</v>
      </c>
      <c r="EPD2" t="s">
        <v>78</v>
      </c>
      <c r="EPE2" t="s">
        <v>78</v>
      </c>
      <c r="EPF2" t="s">
        <v>78</v>
      </c>
      <c r="EPG2" t="s">
        <v>78</v>
      </c>
      <c r="EPH2" t="s">
        <v>78</v>
      </c>
      <c r="EPI2" t="s">
        <v>78</v>
      </c>
      <c r="EPJ2" t="s">
        <v>78</v>
      </c>
      <c r="EPK2" t="s">
        <v>78</v>
      </c>
      <c r="EPL2" t="s">
        <v>78</v>
      </c>
      <c r="EPM2" t="s">
        <v>78</v>
      </c>
      <c r="EPN2" t="s">
        <v>78</v>
      </c>
      <c r="EPO2" t="s">
        <v>78</v>
      </c>
      <c r="EPP2" t="s">
        <v>78</v>
      </c>
      <c r="EPQ2" t="s">
        <v>78</v>
      </c>
      <c r="EPR2" t="s">
        <v>78</v>
      </c>
      <c r="EPS2" t="s">
        <v>78</v>
      </c>
      <c r="EPT2" t="s">
        <v>78</v>
      </c>
      <c r="EPU2" t="s">
        <v>78</v>
      </c>
      <c r="EPV2" t="s">
        <v>78</v>
      </c>
      <c r="EPW2" t="s">
        <v>78</v>
      </c>
      <c r="EPX2" t="s">
        <v>78</v>
      </c>
      <c r="EPY2" t="s">
        <v>78</v>
      </c>
      <c r="EPZ2" t="s">
        <v>78</v>
      </c>
      <c r="EQA2" t="s">
        <v>78</v>
      </c>
      <c r="EQB2" t="s">
        <v>78</v>
      </c>
      <c r="EQC2" t="s">
        <v>78</v>
      </c>
      <c r="EQD2" t="s">
        <v>78</v>
      </c>
      <c r="EQE2" t="s">
        <v>78</v>
      </c>
      <c r="EQF2" t="s">
        <v>78</v>
      </c>
      <c r="EQG2" t="s">
        <v>78</v>
      </c>
      <c r="EQH2" t="s">
        <v>78</v>
      </c>
      <c r="EQI2" t="s">
        <v>78</v>
      </c>
      <c r="EQJ2" t="s">
        <v>78</v>
      </c>
      <c r="EQK2" t="s">
        <v>78</v>
      </c>
      <c r="EQL2" t="s">
        <v>78</v>
      </c>
      <c r="EQM2" t="s">
        <v>78</v>
      </c>
      <c r="EQN2" t="s">
        <v>78</v>
      </c>
      <c r="EQO2" t="s">
        <v>78</v>
      </c>
      <c r="EQP2" t="s">
        <v>78</v>
      </c>
      <c r="EQQ2" t="s">
        <v>78</v>
      </c>
      <c r="EQR2" t="s">
        <v>78</v>
      </c>
      <c r="EQS2" t="s">
        <v>78</v>
      </c>
      <c r="EQT2" t="s">
        <v>78</v>
      </c>
      <c r="EQU2" t="s">
        <v>78</v>
      </c>
      <c r="EQV2" t="s">
        <v>78</v>
      </c>
      <c r="EQW2" t="s">
        <v>78</v>
      </c>
      <c r="EQX2" t="s">
        <v>78</v>
      </c>
      <c r="EQY2" t="s">
        <v>78</v>
      </c>
      <c r="EQZ2" t="s">
        <v>78</v>
      </c>
      <c r="ERA2" t="s">
        <v>78</v>
      </c>
      <c r="ERB2" t="s">
        <v>78</v>
      </c>
      <c r="ERC2" t="s">
        <v>78</v>
      </c>
      <c r="ERD2" t="s">
        <v>78</v>
      </c>
      <c r="ERE2" t="s">
        <v>78</v>
      </c>
      <c r="ERF2" t="s">
        <v>78</v>
      </c>
      <c r="ERG2" t="s">
        <v>78</v>
      </c>
      <c r="ERH2" t="s">
        <v>78</v>
      </c>
      <c r="ERI2" t="s">
        <v>78</v>
      </c>
      <c r="ERJ2" t="s">
        <v>78</v>
      </c>
      <c r="ERK2" t="s">
        <v>78</v>
      </c>
      <c r="ERL2" t="s">
        <v>78</v>
      </c>
      <c r="ERM2" t="s">
        <v>78</v>
      </c>
      <c r="ERN2" t="s">
        <v>78</v>
      </c>
      <c r="ERO2" t="s">
        <v>78</v>
      </c>
      <c r="ERP2" t="s">
        <v>78</v>
      </c>
      <c r="ERQ2" t="s">
        <v>78</v>
      </c>
      <c r="ERR2" t="s">
        <v>78</v>
      </c>
      <c r="ERS2" t="s">
        <v>78</v>
      </c>
      <c r="ERT2" t="s">
        <v>78</v>
      </c>
      <c r="ERU2" t="s">
        <v>78</v>
      </c>
      <c r="ERV2" t="s">
        <v>78</v>
      </c>
      <c r="ERW2" t="s">
        <v>78</v>
      </c>
      <c r="ERX2" t="s">
        <v>78</v>
      </c>
      <c r="ERY2" t="s">
        <v>78</v>
      </c>
      <c r="ERZ2" t="s">
        <v>78</v>
      </c>
      <c r="ESA2" t="s">
        <v>78</v>
      </c>
      <c r="ESB2" t="s">
        <v>78</v>
      </c>
      <c r="ESC2" t="s">
        <v>78</v>
      </c>
      <c r="ESD2" t="s">
        <v>78</v>
      </c>
      <c r="ESE2" t="s">
        <v>78</v>
      </c>
      <c r="ESF2" t="s">
        <v>78</v>
      </c>
      <c r="ESG2" t="s">
        <v>78</v>
      </c>
      <c r="ESH2" t="s">
        <v>78</v>
      </c>
      <c r="ESI2" t="s">
        <v>78</v>
      </c>
      <c r="ESJ2" t="s">
        <v>78</v>
      </c>
      <c r="ESK2" t="s">
        <v>78</v>
      </c>
      <c r="ESL2" t="s">
        <v>78</v>
      </c>
      <c r="ESM2" t="s">
        <v>78</v>
      </c>
      <c r="ESN2" t="s">
        <v>78</v>
      </c>
      <c r="ESO2" t="s">
        <v>78</v>
      </c>
      <c r="ESP2" t="s">
        <v>78</v>
      </c>
      <c r="ESQ2" t="s">
        <v>78</v>
      </c>
      <c r="ESR2" t="s">
        <v>78</v>
      </c>
      <c r="ESS2" t="s">
        <v>78</v>
      </c>
      <c r="EST2" t="s">
        <v>78</v>
      </c>
      <c r="ESU2" t="s">
        <v>78</v>
      </c>
      <c r="ESV2" t="s">
        <v>78</v>
      </c>
      <c r="ESW2" t="s">
        <v>78</v>
      </c>
      <c r="ESX2" t="s">
        <v>78</v>
      </c>
      <c r="ESY2" t="s">
        <v>78</v>
      </c>
      <c r="ESZ2" t="s">
        <v>78</v>
      </c>
      <c r="ETA2" t="s">
        <v>78</v>
      </c>
      <c r="ETB2" t="s">
        <v>78</v>
      </c>
      <c r="ETC2" t="s">
        <v>78</v>
      </c>
      <c r="ETD2" t="s">
        <v>78</v>
      </c>
      <c r="ETE2" t="s">
        <v>78</v>
      </c>
      <c r="ETF2" t="s">
        <v>78</v>
      </c>
      <c r="ETG2" t="s">
        <v>78</v>
      </c>
      <c r="ETH2" t="s">
        <v>78</v>
      </c>
      <c r="ETI2" t="s">
        <v>78</v>
      </c>
      <c r="ETJ2" t="s">
        <v>78</v>
      </c>
      <c r="ETK2" t="s">
        <v>78</v>
      </c>
      <c r="ETL2" t="s">
        <v>78</v>
      </c>
      <c r="ETM2" t="s">
        <v>78</v>
      </c>
      <c r="ETN2" t="s">
        <v>78</v>
      </c>
      <c r="ETO2" t="s">
        <v>78</v>
      </c>
      <c r="ETP2" t="s">
        <v>78</v>
      </c>
      <c r="ETQ2" t="s">
        <v>78</v>
      </c>
      <c r="ETR2" t="s">
        <v>78</v>
      </c>
      <c r="ETS2" t="s">
        <v>78</v>
      </c>
      <c r="ETT2" t="s">
        <v>78</v>
      </c>
      <c r="ETU2" t="s">
        <v>78</v>
      </c>
      <c r="ETV2" t="s">
        <v>78</v>
      </c>
      <c r="ETW2" t="s">
        <v>78</v>
      </c>
      <c r="ETX2" t="s">
        <v>78</v>
      </c>
      <c r="ETY2" t="s">
        <v>78</v>
      </c>
      <c r="ETZ2" t="s">
        <v>78</v>
      </c>
      <c r="EUA2" t="s">
        <v>78</v>
      </c>
      <c r="EUB2" t="s">
        <v>78</v>
      </c>
      <c r="EUC2" t="s">
        <v>78</v>
      </c>
      <c r="EUD2" t="s">
        <v>78</v>
      </c>
      <c r="EUE2" t="s">
        <v>78</v>
      </c>
      <c r="EUF2" t="s">
        <v>78</v>
      </c>
      <c r="EUG2" t="s">
        <v>78</v>
      </c>
      <c r="EUH2" t="s">
        <v>78</v>
      </c>
      <c r="EUI2" t="s">
        <v>78</v>
      </c>
      <c r="EUJ2" t="s">
        <v>78</v>
      </c>
      <c r="EUK2" t="s">
        <v>78</v>
      </c>
      <c r="EUL2" t="s">
        <v>78</v>
      </c>
      <c r="EUM2" t="s">
        <v>78</v>
      </c>
      <c r="EUN2" t="s">
        <v>78</v>
      </c>
      <c r="EUO2" t="s">
        <v>78</v>
      </c>
      <c r="EUP2" t="s">
        <v>78</v>
      </c>
      <c r="EUQ2" t="s">
        <v>78</v>
      </c>
      <c r="EUR2" t="s">
        <v>78</v>
      </c>
      <c r="EUS2" t="s">
        <v>78</v>
      </c>
      <c r="EUT2" t="s">
        <v>78</v>
      </c>
      <c r="EUU2" t="s">
        <v>78</v>
      </c>
      <c r="EUV2" t="s">
        <v>78</v>
      </c>
      <c r="EUW2" t="s">
        <v>78</v>
      </c>
      <c r="EUX2" t="s">
        <v>78</v>
      </c>
      <c r="EUY2" t="s">
        <v>78</v>
      </c>
      <c r="EUZ2" t="s">
        <v>78</v>
      </c>
      <c r="EVA2" t="s">
        <v>78</v>
      </c>
      <c r="EVB2" t="s">
        <v>78</v>
      </c>
      <c r="EVC2" t="s">
        <v>78</v>
      </c>
      <c r="EVD2" t="s">
        <v>78</v>
      </c>
      <c r="EVE2" t="s">
        <v>78</v>
      </c>
      <c r="EVF2" t="s">
        <v>78</v>
      </c>
      <c r="EVG2" t="s">
        <v>78</v>
      </c>
      <c r="EVH2" t="s">
        <v>78</v>
      </c>
      <c r="EVI2" t="s">
        <v>78</v>
      </c>
      <c r="EVJ2" t="s">
        <v>78</v>
      </c>
      <c r="EVK2" t="s">
        <v>78</v>
      </c>
      <c r="EVL2" t="s">
        <v>78</v>
      </c>
      <c r="EVM2" t="s">
        <v>78</v>
      </c>
      <c r="EVN2" t="s">
        <v>78</v>
      </c>
      <c r="EVO2" t="s">
        <v>78</v>
      </c>
      <c r="EVP2" t="s">
        <v>78</v>
      </c>
      <c r="EVQ2" t="s">
        <v>78</v>
      </c>
      <c r="EVR2" t="s">
        <v>78</v>
      </c>
      <c r="EVS2" t="s">
        <v>78</v>
      </c>
      <c r="EVT2" t="s">
        <v>78</v>
      </c>
      <c r="EVU2" t="s">
        <v>78</v>
      </c>
      <c r="EVV2" t="s">
        <v>78</v>
      </c>
      <c r="EVW2" t="s">
        <v>78</v>
      </c>
      <c r="EVX2" t="s">
        <v>78</v>
      </c>
      <c r="EVY2" t="s">
        <v>78</v>
      </c>
      <c r="EVZ2" t="s">
        <v>78</v>
      </c>
      <c r="EWA2" t="s">
        <v>78</v>
      </c>
      <c r="EWB2" t="s">
        <v>78</v>
      </c>
      <c r="EWC2" t="s">
        <v>78</v>
      </c>
      <c r="EWD2" t="s">
        <v>78</v>
      </c>
      <c r="EWE2" t="s">
        <v>78</v>
      </c>
      <c r="EWF2" t="s">
        <v>78</v>
      </c>
      <c r="EWG2" t="s">
        <v>78</v>
      </c>
      <c r="EWH2" t="s">
        <v>78</v>
      </c>
      <c r="EWI2" t="s">
        <v>78</v>
      </c>
      <c r="EWJ2" t="s">
        <v>78</v>
      </c>
      <c r="EWK2" t="s">
        <v>78</v>
      </c>
      <c r="EWL2" t="s">
        <v>78</v>
      </c>
      <c r="EWM2" t="s">
        <v>78</v>
      </c>
      <c r="EWN2" t="s">
        <v>78</v>
      </c>
      <c r="EWO2" t="s">
        <v>78</v>
      </c>
      <c r="EWP2" t="s">
        <v>78</v>
      </c>
      <c r="EWQ2" t="s">
        <v>78</v>
      </c>
      <c r="EWR2" t="s">
        <v>78</v>
      </c>
      <c r="EWS2" t="s">
        <v>78</v>
      </c>
      <c r="EWT2" t="s">
        <v>78</v>
      </c>
      <c r="EWU2" t="s">
        <v>78</v>
      </c>
      <c r="EWV2" t="s">
        <v>78</v>
      </c>
      <c r="EWW2" t="s">
        <v>78</v>
      </c>
      <c r="EWX2" t="s">
        <v>78</v>
      </c>
      <c r="EWY2" t="s">
        <v>78</v>
      </c>
      <c r="EWZ2" t="s">
        <v>78</v>
      </c>
      <c r="EXA2" t="s">
        <v>78</v>
      </c>
      <c r="EXB2" t="s">
        <v>78</v>
      </c>
      <c r="EXC2" t="s">
        <v>78</v>
      </c>
      <c r="EXD2" t="s">
        <v>78</v>
      </c>
      <c r="EXE2" t="s">
        <v>78</v>
      </c>
      <c r="EXF2" t="s">
        <v>78</v>
      </c>
      <c r="EXG2" t="s">
        <v>78</v>
      </c>
      <c r="EXH2" t="s">
        <v>78</v>
      </c>
      <c r="EXI2" t="s">
        <v>78</v>
      </c>
      <c r="EXJ2" t="s">
        <v>78</v>
      </c>
      <c r="EXK2" t="s">
        <v>78</v>
      </c>
      <c r="EXL2" t="s">
        <v>78</v>
      </c>
      <c r="EXM2" t="s">
        <v>78</v>
      </c>
      <c r="EXN2" t="s">
        <v>78</v>
      </c>
      <c r="EXO2" t="s">
        <v>78</v>
      </c>
      <c r="EXP2" t="s">
        <v>78</v>
      </c>
      <c r="EXQ2" t="s">
        <v>78</v>
      </c>
      <c r="EXR2" t="s">
        <v>78</v>
      </c>
      <c r="EXS2" t="s">
        <v>78</v>
      </c>
      <c r="EXT2" t="s">
        <v>78</v>
      </c>
      <c r="EXU2" t="s">
        <v>78</v>
      </c>
      <c r="EXV2" t="s">
        <v>78</v>
      </c>
      <c r="EXW2" t="s">
        <v>78</v>
      </c>
      <c r="EXX2" t="s">
        <v>78</v>
      </c>
      <c r="EXY2" t="s">
        <v>78</v>
      </c>
      <c r="EXZ2" t="s">
        <v>78</v>
      </c>
      <c r="EYA2" t="s">
        <v>78</v>
      </c>
      <c r="EYB2" t="s">
        <v>78</v>
      </c>
      <c r="EYC2" t="s">
        <v>78</v>
      </c>
      <c r="EYD2" t="s">
        <v>78</v>
      </c>
      <c r="EYE2" t="s">
        <v>78</v>
      </c>
      <c r="EYF2" t="s">
        <v>78</v>
      </c>
      <c r="EYG2" t="s">
        <v>78</v>
      </c>
      <c r="EYH2" t="s">
        <v>78</v>
      </c>
      <c r="EYI2" t="s">
        <v>78</v>
      </c>
      <c r="EYJ2" t="s">
        <v>78</v>
      </c>
      <c r="EYK2" t="s">
        <v>78</v>
      </c>
      <c r="EYL2" t="s">
        <v>78</v>
      </c>
      <c r="EYM2" t="s">
        <v>78</v>
      </c>
      <c r="EYN2" t="s">
        <v>78</v>
      </c>
      <c r="EYO2" t="s">
        <v>78</v>
      </c>
      <c r="EYP2" t="s">
        <v>78</v>
      </c>
      <c r="EYQ2" t="s">
        <v>78</v>
      </c>
      <c r="EYR2" t="s">
        <v>78</v>
      </c>
      <c r="EYS2" t="s">
        <v>78</v>
      </c>
      <c r="EYT2" t="s">
        <v>78</v>
      </c>
      <c r="EYU2" t="s">
        <v>78</v>
      </c>
      <c r="EYV2" t="s">
        <v>78</v>
      </c>
      <c r="EYW2" t="s">
        <v>78</v>
      </c>
      <c r="EYX2" t="s">
        <v>78</v>
      </c>
      <c r="EYY2" t="s">
        <v>78</v>
      </c>
      <c r="EYZ2" t="s">
        <v>78</v>
      </c>
      <c r="EZA2" t="s">
        <v>78</v>
      </c>
      <c r="EZB2" t="s">
        <v>78</v>
      </c>
      <c r="EZC2" t="s">
        <v>78</v>
      </c>
      <c r="EZD2" t="s">
        <v>78</v>
      </c>
      <c r="EZE2" t="s">
        <v>78</v>
      </c>
      <c r="EZF2" t="s">
        <v>78</v>
      </c>
      <c r="EZG2" t="s">
        <v>78</v>
      </c>
      <c r="EZH2" t="s">
        <v>78</v>
      </c>
      <c r="EZI2" t="s">
        <v>78</v>
      </c>
      <c r="EZJ2" t="s">
        <v>78</v>
      </c>
      <c r="EZK2" t="s">
        <v>78</v>
      </c>
      <c r="EZL2" t="s">
        <v>78</v>
      </c>
      <c r="EZM2" t="s">
        <v>78</v>
      </c>
      <c r="EZN2" t="s">
        <v>78</v>
      </c>
      <c r="EZO2" t="s">
        <v>78</v>
      </c>
      <c r="EZP2" t="s">
        <v>78</v>
      </c>
      <c r="EZQ2" t="s">
        <v>78</v>
      </c>
      <c r="EZR2" t="s">
        <v>78</v>
      </c>
      <c r="EZS2" t="s">
        <v>78</v>
      </c>
      <c r="EZT2" t="s">
        <v>78</v>
      </c>
      <c r="EZU2" t="s">
        <v>78</v>
      </c>
      <c r="EZV2" t="s">
        <v>78</v>
      </c>
      <c r="EZW2" t="s">
        <v>78</v>
      </c>
      <c r="EZX2" t="s">
        <v>78</v>
      </c>
      <c r="EZY2" t="s">
        <v>78</v>
      </c>
      <c r="EZZ2" t="s">
        <v>78</v>
      </c>
      <c r="FAA2" t="s">
        <v>78</v>
      </c>
      <c r="FAB2" t="s">
        <v>78</v>
      </c>
      <c r="FAC2" t="s">
        <v>78</v>
      </c>
      <c r="FAD2" t="s">
        <v>78</v>
      </c>
      <c r="FAE2" t="s">
        <v>78</v>
      </c>
      <c r="FAF2" t="s">
        <v>78</v>
      </c>
      <c r="FAG2" t="s">
        <v>78</v>
      </c>
      <c r="FAH2" t="s">
        <v>78</v>
      </c>
      <c r="FAI2" t="s">
        <v>78</v>
      </c>
      <c r="FAJ2" t="s">
        <v>78</v>
      </c>
      <c r="FAK2" t="s">
        <v>78</v>
      </c>
      <c r="FAL2" t="s">
        <v>78</v>
      </c>
      <c r="FAM2" t="s">
        <v>78</v>
      </c>
      <c r="FAN2" t="s">
        <v>78</v>
      </c>
      <c r="FAO2" t="s">
        <v>78</v>
      </c>
      <c r="FAP2" t="s">
        <v>78</v>
      </c>
      <c r="FAQ2" t="s">
        <v>78</v>
      </c>
      <c r="FAR2" t="s">
        <v>78</v>
      </c>
      <c r="FAS2" t="s">
        <v>78</v>
      </c>
      <c r="FAT2" t="s">
        <v>78</v>
      </c>
      <c r="FAU2" t="s">
        <v>78</v>
      </c>
      <c r="FAV2" t="s">
        <v>78</v>
      </c>
      <c r="FAW2" t="s">
        <v>78</v>
      </c>
      <c r="FAX2" t="s">
        <v>78</v>
      </c>
      <c r="FAY2" t="s">
        <v>78</v>
      </c>
      <c r="FAZ2" t="s">
        <v>78</v>
      </c>
      <c r="FBA2" t="s">
        <v>78</v>
      </c>
      <c r="FBB2" t="s">
        <v>78</v>
      </c>
      <c r="FBC2" t="s">
        <v>78</v>
      </c>
      <c r="FBD2" t="s">
        <v>78</v>
      </c>
      <c r="FBE2" t="s">
        <v>78</v>
      </c>
      <c r="FBF2" t="s">
        <v>78</v>
      </c>
      <c r="FBG2" t="s">
        <v>78</v>
      </c>
      <c r="FBH2" t="s">
        <v>78</v>
      </c>
      <c r="FBI2" t="s">
        <v>78</v>
      </c>
      <c r="FBJ2" t="s">
        <v>78</v>
      </c>
      <c r="FBK2" t="s">
        <v>78</v>
      </c>
      <c r="FBL2" t="s">
        <v>78</v>
      </c>
      <c r="FBM2" t="s">
        <v>78</v>
      </c>
      <c r="FBN2" t="s">
        <v>78</v>
      </c>
      <c r="FBO2" t="s">
        <v>78</v>
      </c>
      <c r="FBP2" t="s">
        <v>78</v>
      </c>
      <c r="FBQ2" t="s">
        <v>78</v>
      </c>
      <c r="FBR2" t="s">
        <v>78</v>
      </c>
      <c r="FBS2" t="s">
        <v>78</v>
      </c>
      <c r="FBT2" t="s">
        <v>78</v>
      </c>
      <c r="FBU2" t="s">
        <v>78</v>
      </c>
      <c r="FBV2" t="s">
        <v>78</v>
      </c>
      <c r="FBW2" t="s">
        <v>78</v>
      </c>
      <c r="FBX2" t="s">
        <v>78</v>
      </c>
      <c r="FBY2" t="s">
        <v>78</v>
      </c>
      <c r="FBZ2" t="s">
        <v>78</v>
      </c>
      <c r="FCA2" t="s">
        <v>78</v>
      </c>
      <c r="FCB2" t="s">
        <v>78</v>
      </c>
      <c r="FCC2" t="s">
        <v>78</v>
      </c>
      <c r="FCD2" t="s">
        <v>78</v>
      </c>
      <c r="FCE2" t="s">
        <v>78</v>
      </c>
      <c r="FCF2" t="s">
        <v>78</v>
      </c>
      <c r="FCG2" t="s">
        <v>78</v>
      </c>
      <c r="FCH2" t="s">
        <v>78</v>
      </c>
      <c r="FCI2" t="s">
        <v>78</v>
      </c>
      <c r="FCJ2" t="s">
        <v>78</v>
      </c>
      <c r="FCK2" t="s">
        <v>78</v>
      </c>
      <c r="FCL2" t="s">
        <v>78</v>
      </c>
      <c r="FCM2" t="s">
        <v>78</v>
      </c>
      <c r="FCN2" t="s">
        <v>78</v>
      </c>
      <c r="FCO2" t="s">
        <v>78</v>
      </c>
      <c r="FCP2" t="s">
        <v>78</v>
      </c>
      <c r="FCQ2" t="s">
        <v>78</v>
      </c>
      <c r="FCR2" t="s">
        <v>78</v>
      </c>
      <c r="FCS2" t="s">
        <v>78</v>
      </c>
      <c r="FCT2" t="s">
        <v>78</v>
      </c>
      <c r="FCU2" t="s">
        <v>78</v>
      </c>
      <c r="FCV2" t="s">
        <v>78</v>
      </c>
      <c r="FCW2" t="s">
        <v>78</v>
      </c>
      <c r="FCX2" t="s">
        <v>78</v>
      </c>
      <c r="FCY2" t="s">
        <v>78</v>
      </c>
      <c r="FCZ2" t="s">
        <v>78</v>
      </c>
      <c r="FDA2" t="s">
        <v>78</v>
      </c>
      <c r="FDB2" t="s">
        <v>78</v>
      </c>
      <c r="FDC2" t="s">
        <v>78</v>
      </c>
      <c r="FDD2" t="s">
        <v>78</v>
      </c>
      <c r="FDE2" t="s">
        <v>78</v>
      </c>
      <c r="FDF2" t="s">
        <v>78</v>
      </c>
      <c r="FDG2" t="s">
        <v>78</v>
      </c>
      <c r="FDH2" t="s">
        <v>78</v>
      </c>
      <c r="FDI2" t="s">
        <v>78</v>
      </c>
      <c r="FDJ2" t="s">
        <v>78</v>
      </c>
      <c r="FDK2" t="s">
        <v>78</v>
      </c>
      <c r="FDL2" t="s">
        <v>78</v>
      </c>
      <c r="FDM2" t="s">
        <v>78</v>
      </c>
      <c r="FDN2" t="s">
        <v>78</v>
      </c>
      <c r="FDO2" t="s">
        <v>78</v>
      </c>
      <c r="FDP2" t="s">
        <v>78</v>
      </c>
      <c r="FDQ2" t="s">
        <v>78</v>
      </c>
      <c r="FDR2" t="s">
        <v>78</v>
      </c>
      <c r="FDS2" t="s">
        <v>78</v>
      </c>
      <c r="FDT2" t="s">
        <v>78</v>
      </c>
      <c r="FDU2" t="s">
        <v>78</v>
      </c>
      <c r="FDV2" t="s">
        <v>78</v>
      </c>
      <c r="FDW2" t="s">
        <v>78</v>
      </c>
      <c r="FDX2" t="s">
        <v>78</v>
      </c>
      <c r="FDY2" t="s">
        <v>78</v>
      </c>
      <c r="FDZ2" t="s">
        <v>78</v>
      </c>
      <c r="FEA2" t="s">
        <v>78</v>
      </c>
      <c r="FEB2" t="s">
        <v>78</v>
      </c>
      <c r="FEC2" t="s">
        <v>78</v>
      </c>
      <c r="FED2" t="s">
        <v>78</v>
      </c>
      <c r="FEE2" t="s">
        <v>78</v>
      </c>
      <c r="FEF2" t="s">
        <v>78</v>
      </c>
      <c r="FEG2" t="s">
        <v>78</v>
      </c>
      <c r="FEH2" t="s">
        <v>78</v>
      </c>
      <c r="FEI2" t="s">
        <v>78</v>
      </c>
      <c r="FEJ2" t="s">
        <v>78</v>
      </c>
      <c r="FEK2" t="s">
        <v>78</v>
      </c>
      <c r="FEL2" t="s">
        <v>78</v>
      </c>
      <c r="FEM2" t="s">
        <v>78</v>
      </c>
      <c r="FEN2" t="s">
        <v>78</v>
      </c>
      <c r="FEO2" t="s">
        <v>78</v>
      </c>
      <c r="FEP2" t="s">
        <v>78</v>
      </c>
      <c r="FEQ2" t="s">
        <v>78</v>
      </c>
      <c r="FER2" t="s">
        <v>78</v>
      </c>
      <c r="FES2" t="s">
        <v>78</v>
      </c>
      <c r="FET2" t="s">
        <v>78</v>
      </c>
      <c r="FEU2" t="s">
        <v>78</v>
      </c>
      <c r="FEV2" t="s">
        <v>78</v>
      </c>
      <c r="FEW2" t="s">
        <v>78</v>
      </c>
      <c r="FEX2" t="s">
        <v>78</v>
      </c>
      <c r="FEY2" t="s">
        <v>78</v>
      </c>
      <c r="FEZ2" t="s">
        <v>78</v>
      </c>
      <c r="FFA2" t="s">
        <v>78</v>
      </c>
      <c r="FFB2" t="s">
        <v>78</v>
      </c>
      <c r="FFC2" t="s">
        <v>78</v>
      </c>
      <c r="FFD2" t="s">
        <v>78</v>
      </c>
      <c r="FFE2" t="s">
        <v>78</v>
      </c>
      <c r="FFF2" t="s">
        <v>78</v>
      </c>
      <c r="FFG2" t="s">
        <v>78</v>
      </c>
      <c r="FFH2" t="s">
        <v>78</v>
      </c>
      <c r="FFI2" t="s">
        <v>78</v>
      </c>
      <c r="FFJ2" t="s">
        <v>78</v>
      </c>
      <c r="FFK2" t="s">
        <v>78</v>
      </c>
      <c r="FFL2" t="s">
        <v>78</v>
      </c>
      <c r="FFM2" t="s">
        <v>78</v>
      </c>
      <c r="FFN2" t="s">
        <v>78</v>
      </c>
      <c r="FFO2" t="s">
        <v>78</v>
      </c>
      <c r="FFP2" t="s">
        <v>78</v>
      </c>
      <c r="FFQ2" t="s">
        <v>78</v>
      </c>
      <c r="FFR2" t="s">
        <v>78</v>
      </c>
      <c r="FFS2" t="s">
        <v>78</v>
      </c>
      <c r="FFT2" t="s">
        <v>78</v>
      </c>
      <c r="FFU2" t="s">
        <v>78</v>
      </c>
      <c r="FFV2" t="s">
        <v>78</v>
      </c>
      <c r="FFW2" t="s">
        <v>78</v>
      </c>
      <c r="FFX2" t="s">
        <v>78</v>
      </c>
      <c r="FFY2" t="s">
        <v>78</v>
      </c>
      <c r="FFZ2" t="s">
        <v>78</v>
      </c>
      <c r="FGA2" t="s">
        <v>78</v>
      </c>
      <c r="FGB2" t="s">
        <v>78</v>
      </c>
      <c r="FGC2" t="s">
        <v>78</v>
      </c>
      <c r="FGD2" t="s">
        <v>78</v>
      </c>
      <c r="FGE2" t="s">
        <v>78</v>
      </c>
      <c r="FGF2" t="s">
        <v>78</v>
      </c>
      <c r="FGG2" t="s">
        <v>78</v>
      </c>
      <c r="FGH2" t="s">
        <v>78</v>
      </c>
      <c r="FGI2" t="s">
        <v>78</v>
      </c>
      <c r="FGJ2" t="s">
        <v>78</v>
      </c>
      <c r="FGK2" t="s">
        <v>78</v>
      </c>
      <c r="FGL2" t="s">
        <v>78</v>
      </c>
      <c r="FGM2" t="s">
        <v>78</v>
      </c>
      <c r="FGN2" t="s">
        <v>78</v>
      </c>
      <c r="FGO2" t="s">
        <v>78</v>
      </c>
      <c r="FGP2" t="s">
        <v>78</v>
      </c>
      <c r="FGQ2" t="s">
        <v>78</v>
      </c>
      <c r="FGR2" t="s">
        <v>78</v>
      </c>
      <c r="FGS2" t="s">
        <v>78</v>
      </c>
      <c r="FGT2" t="s">
        <v>78</v>
      </c>
      <c r="FGU2" t="s">
        <v>78</v>
      </c>
      <c r="FGV2" t="s">
        <v>78</v>
      </c>
      <c r="FGW2" t="s">
        <v>78</v>
      </c>
      <c r="FGX2" t="s">
        <v>78</v>
      </c>
      <c r="FGY2" t="s">
        <v>78</v>
      </c>
      <c r="FGZ2" t="s">
        <v>78</v>
      </c>
      <c r="FHA2" t="s">
        <v>78</v>
      </c>
      <c r="FHB2" t="s">
        <v>78</v>
      </c>
      <c r="FHC2" t="s">
        <v>78</v>
      </c>
      <c r="FHD2" t="s">
        <v>78</v>
      </c>
      <c r="FHE2" t="s">
        <v>78</v>
      </c>
      <c r="FHF2" t="s">
        <v>78</v>
      </c>
      <c r="FHG2" t="s">
        <v>78</v>
      </c>
      <c r="FHH2" t="s">
        <v>78</v>
      </c>
      <c r="FHI2" t="s">
        <v>78</v>
      </c>
      <c r="FHJ2" t="s">
        <v>78</v>
      </c>
      <c r="FHK2" t="s">
        <v>78</v>
      </c>
      <c r="FHL2" t="s">
        <v>78</v>
      </c>
      <c r="FHM2" t="s">
        <v>78</v>
      </c>
      <c r="FHN2" t="s">
        <v>78</v>
      </c>
      <c r="FHO2" t="s">
        <v>78</v>
      </c>
      <c r="FHP2" t="s">
        <v>78</v>
      </c>
      <c r="FHQ2" t="s">
        <v>78</v>
      </c>
      <c r="FHR2" t="s">
        <v>78</v>
      </c>
      <c r="FHS2" t="s">
        <v>78</v>
      </c>
      <c r="FHT2" t="s">
        <v>78</v>
      </c>
      <c r="FHU2" t="s">
        <v>78</v>
      </c>
      <c r="FHV2" t="s">
        <v>78</v>
      </c>
      <c r="FHW2" t="s">
        <v>78</v>
      </c>
      <c r="FHX2" t="s">
        <v>78</v>
      </c>
      <c r="FHY2" t="s">
        <v>78</v>
      </c>
      <c r="FHZ2" t="s">
        <v>78</v>
      </c>
      <c r="FIA2" t="s">
        <v>78</v>
      </c>
      <c r="FIB2" t="s">
        <v>78</v>
      </c>
      <c r="FIC2" t="s">
        <v>78</v>
      </c>
      <c r="FID2" t="s">
        <v>78</v>
      </c>
      <c r="FIE2" t="s">
        <v>78</v>
      </c>
      <c r="FIF2" t="s">
        <v>78</v>
      </c>
      <c r="FIG2" t="s">
        <v>78</v>
      </c>
      <c r="FIH2" t="s">
        <v>78</v>
      </c>
      <c r="FII2" t="s">
        <v>78</v>
      </c>
      <c r="FIJ2" t="s">
        <v>78</v>
      </c>
      <c r="FIK2" t="s">
        <v>78</v>
      </c>
      <c r="FIL2" t="s">
        <v>78</v>
      </c>
      <c r="FIM2" t="s">
        <v>78</v>
      </c>
      <c r="FIN2" t="s">
        <v>78</v>
      </c>
      <c r="FIO2" t="s">
        <v>78</v>
      </c>
      <c r="FIP2" t="s">
        <v>78</v>
      </c>
      <c r="FIQ2" t="s">
        <v>78</v>
      </c>
      <c r="FIR2" t="s">
        <v>78</v>
      </c>
      <c r="FIS2" t="s">
        <v>78</v>
      </c>
      <c r="FIT2" t="s">
        <v>78</v>
      </c>
      <c r="FIU2" t="s">
        <v>78</v>
      </c>
      <c r="FIV2" t="s">
        <v>78</v>
      </c>
      <c r="FIW2" t="s">
        <v>78</v>
      </c>
      <c r="FIX2" t="s">
        <v>78</v>
      </c>
      <c r="FIY2" t="s">
        <v>78</v>
      </c>
      <c r="FIZ2" t="s">
        <v>78</v>
      </c>
      <c r="FJA2" t="s">
        <v>78</v>
      </c>
      <c r="FJB2" t="s">
        <v>78</v>
      </c>
      <c r="FJC2" t="s">
        <v>78</v>
      </c>
      <c r="FJD2" t="s">
        <v>78</v>
      </c>
      <c r="FJE2" t="s">
        <v>78</v>
      </c>
      <c r="FJF2" t="s">
        <v>78</v>
      </c>
      <c r="FJG2" t="s">
        <v>78</v>
      </c>
      <c r="FJH2" t="s">
        <v>78</v>
      </c>
      <c r="FJI2" t="s">
        <v>78</v>
      </c>
      <c r="FJJ2" t="s">
        <v>78</v>
      </c>
      <c r="FJK2" t="s">
        <v>78</v>
      </c>
      <c r="FJL2" t="s">
        <v>78</v>
      </c>
      <c r="FJM2" t="s">
        <v>78</v>
      </c>
      <c r="FJN2" t="s">
        <v>78</v>
      </c>
      <c r="FJO2" t="s">
        <v>78</v>
      </c>
      <c r="FJP2" t="s">
        <v>78</v>
      </c>
      <c r="FJQ2" t="s">
        <v>78</v>
      </c>
      <c r="FJR2" t="s">
        <v>78</v>
      </c>
      <c r="FJS2" t="s">
        <v>78</v>
      </c>
      <c r="FJT2" t="s">
        <v>78</v>
      </c>
      <c r="FJU2" t="s">
        <v>78</v>
      </c>
      <c r="FJV2" t="s">
        <v>78</v>
      </c>
      <c r="FJW2" t="s">
        <v>78</v>
      </c>
      <c r="FJX2" t="s">
        <v>78</v>
      </c>
      <c r="FJY2" t="s">
        <v>78</v>
      </c>
      <c r="FJZ2" t="s">
        <v>78</v>
      </c>
      <c r="FKA2" t="s">
        <v>78</v>
      </c>
      <c r="FKB2" t="s">
        <v>78</v>
      </c>
      <c r="FKC2" t="s">
        <v>78</v>
      </c>
      <c r="FKD2" t="s">
        <v>78</v>
      </c>
      <c r="FKE2" t="s">
        <v>78</v>
      </c>
      <c r="FKF2" t="s">
        <v>78</v>
      </c>
      <c r="FKG2" t="s">
        <v>78</v>
      </c>
      <c r="FKH2" t="s">
        <v>78</v>
      </c>
      <c r="FKI2" t="s">
        <v>78</v>
      </c>
      <c r="FKJ2" t="s">
        <v>78</v>
      </c>
      <c r="FKK2" t="s">
        <v>78</v>
      </c>
      <c r="FKL2" t="s">
        <v>78</v>
      </c>
      <c r="FKM2" t="s">
        <v>78</v>
      </c>
      <c r="FKN2" t="s">
        <v>78</v>
      </c>
      <c r="FKO2" t="s">
        <v>78</v>
      </c>
      <c r="FKP2" t="s">
        <v>78</v>
      </c>
      <c r="FKQ2" t="s">
        <v>78</v>
      </c>
      <c r="FKR2" t="s">
        <v>78</v>
      </c>
      <c r="FKS2" t="s">
        <v>78</v>
      </c>
      <c r="FKT2" t="s">
        <v>78</v>
      </c>
      <c r="FKU2" t="s">
        <v>78</v>
      </c>
      <c r="FKV2" t="s">
        <v>78</v>
      </c>
      <c r="FKW2" t="s">
        <v>78</v>
      </c>
      <c r="FKX2" t="s">
        <v>78</v>
      </c>
      <c r="FKY2" t="s">
        <v>78</v>
      </c>
      <c r="FKZ2" t="s">
        <v>78</v>
      </c>
      <c r="FLA2" t="s">
        <v>78</v>
      </c>
      <c r="FLB2" t="s">
        <v>78</v>
      </c>
      <c r="FLC2" t="s">
        <v>78</v>
      </c>
      <c r="FLD2" t="s">
        <v>78</v>
      </c>
      <c r="FLE2" t="s">
        <v>78</v>
      </c>
      <c r="FLF2" t="s">
        <v>78</v>
      </c>
      <c r="FLG2" t="s">
        <v>78</v>
      </c>
      <c r="FLH2" t="s">
        <v>78</v>
      </c>
      <c r="FLI2" t="s">
        <v>78</v>
      </c>
      <c r="FLJ2" t="s">
        <v>78</v>
      </c>
      <c r="FLK2" t="s">
        <v>78</v>
      </c>
      <c r="FLL2" t="s">
        <v>78</v>
      </c>
      <c r="FLM2" t="s">
        <v>78</v>
      </c>
      <c r="FLN2" t="s">
        <v>78</v>
      </c>
      <c r="FLO2" t="s">
        <v>78</v>
      </c>
      <c r="FLP2" t="s">
        <v>78</v>
      </c>
      <c r="FLQ2" t="s">
        <v>78</v>
      </c>
      <c r="FLR2" t="s">
        <v>78</v>
      </c>
      <c r="FLS2" t="s">
        <v>78</v>
      </c>
      <c r="FLT2" t="s">
        <v>78</v>
      </c>
      <c r="FLU2" t="s">
        <v>78</v>
      </c>
      <c r="FLV2" t="s">
        <v>78</v>
      </c>
      <c r="FLW2" t="s">
        <v>78</v>
      </c>
      <c r="FLX2" t="s">
        <v>78</v>
      </c>
      <c r="FLY2" t="s">
        <v>78</v>
      </c>
      <c r="FLZ2" t="s">
        <v>78</v>
      </c>
      <c r="FMA2" t="s">
        <v>78</v>
      </c>
      <c r="FMB2" t="s">
        <v>78</v>
      </c>
      <c r="FMC2" t="s">
        <v>78</v>
      </c>
      <c r="FMD2" t="s">
        <v>78</v>
      </c>
      <c r="FME2" t="s">
        <v>78</v>
      </c>
      <c r="FMF2" t="s">
        <v>78</v>
      </c>
      <c r="FMG2" t="s">
        <v>78</v>
      </c>
      <c r="FMH2" t="s">
        <v>78</v>
      </c>
      <c r="FMI2" t="s">
        <v>78</v>
      </c>
      <c r="FMJ2" t="s">
        <v>78</v>
      </c>
      <c r="FMK2" t="s">
        <v>78</v>
      </c>
      <c r="FML2" t="s">
        <v>78</v>
      </c>
      <c r="FMM2" t="s">
        <v>78</v>
      </c>
      <c r="FMN2" t="s">
        <v>78</v>
      </c>
      <c r="FMO2" t="s">
        <v>78</v>
      </c>
      <c r="FMP2" t="s">
        <v>78</v>
      </c>
      <c r="FMQ2" t="s">
        <v>78</v>
      </c>
      <c r="FMR2" t="s">
        <v>78</v>
      </c>
      <c r="FMS2" t="s">
        <v>78</v>
      </c>
      <c r="FMT2" t="s">
        <v>78</v>
      </c>
      <c r="FMU2" t="s">
        <v>78</v>
      </c>
      <c r="FMV2" t="s">
        <v>78</v>
      </c>
      <c r="FMW2" t="s">
        <v>78</v>
      </c>
      <c r="FMX2" t="s">
        <v>78</v>
      </c>
      <c r="FMY2" t="s">
        <v>78</v>
      </c>
      <c r="FMZ2" t="s">
        <v>78</v>
      </c>
      <c r="FNA2" t="s">
        <v>78</v>
      </c>
      <c r="FNB2" t="s">
        <v>78</v>
      </c>
      <c r="FNC2" t="s">
        <v>78</v>
      </c>
      <c r="FND2" t="s">
        <v>78</v>
      </c>
      <c r="FNE2" t="s">
        <v>78</v>
      </c>
      <c r="FNF2" t="s">
        <v>78</v>
      </c>
      <c r="FNG2" t="s">
        <v>78</v>
      </c>
      <c r="FNH2" t="s">
        <v>78</v>
      </c>
      <c r="FNI2" t="s">
        <v>78</v>
      </c>
      <c r="FNJ2" t="s">
        <v>78</v>
      </c>
      <c r="FNK2" t="s">
        <v>78</v>
      </c>
      <c r="FNL2" t="s">
        <v>78</v>
      </c>
      <c r="FNM2" t="s">
        <v>78</v>
      </c>
      <c r="FNN2" t="s">
        <v>78</v>
      </c>
      <c r="FNO2" t="s">
        <v>78</v>
      </c>
      <c r="FNP2" t="s">
        <v>78</v>
      </c>
      <c r="FNQ2" t="s">
        <v>78</v>
      </c>
      <c r="FNR2" t="s">
        <v>78</v>
      </c>
      <c r="FNS2" t="s">
        <v>78</v>
      </c>
      <c r="FNT2" t="s">
        <v>78</v>
      </c>
      <c r="FNU2" t="s">
        <v>78</v>
      </c>
      <c r="FNV2" t="s">
        <v>78</v>
      </c>
      <c r="FNW2" t="s">
        <v>78</v>
      </c>
      <c r="FNX2" t="s">
        <v>78</v>
      </c>
      <c r="FNY2" t="s">
        <v>78</v>
      </c>
      <c r="FNZ2" t="s">
        <v>78</v>
      </c>
      <c r="FOA2" t="s">
        <v>78</v>
      </c>
      <c r="FOB2" t="s">
        <v>78</v>
      </c>
      <c r="FOC2" t="s">
        <v>78</v>
      </c>
      <c r="FOD2" t="s">
        <v>78</v>
      </c>
      <c r="FOE2" t="s">
        <v>78</v>
      </c>
      <c r="FOF2" t="s">
        <v>78</v>
      </c>
      <c r="FOG2" t="s">
        <v>78</v>
      </c>
      <c r="FOH2" t="s">
        <v>78</v>
      </c>
      <c r="FOI2" t="s">
        <v>78</v>
      </c>
      <c r="FOJ2" t="s">
        <v>78</v>
      </c>
      <c r="FOK2" t="s">
        <v>78</v>
      </c>
      <c r="FOL2" t="s">
        <v>78</v>
      </c>
      <c r="FOM2" t="s">
        <v>78</v>
      </c>
      <c r="FON2" t="s">
        <v>78</v>
      </c>
      <c r="FOO2" t="s">
        <v>78</v>
      </c>
      <c r="FOP2" t="s">
        <v>78</v>
      </c>
      <c r="FOQ2" t="s">
        <v>78</v>
      </c>
      <c r="FOR2" t="s">
        <v>78</v>
      </c>
      <c r="FOS2" t="s">
        <v>78</v>
      </c>
      <c r="FOT2" t="s">
        <v>78</v>
      </c>
      <c r="FOU2" t="s">
        <v>78</v>
      </c>
      <c r="FOV2" t="s">
        <v>78</v>
      </c>
      <c r="FOW2" t="s">
        <v>78</v>
      </c>
      <c r="FOX2" t="s">
        <v>78</v>
      </c>
      <c r="FOY2" t="s">
        <v>78</v>
      </c>
      <c r="FOZ2" t="s">
        <v>78</v>
      </c>
      <c r="FPA2" t="s">
        <v>78</v>
      </c>
      <c r="FPB2" t="s">
        <v>78</v>
      </c>
      <c r="FPC2" t="s">
        <v>78</v>
      </c>
      <c r="FPD2" t="s">
        <v>78</v>
      </c>
      <c r="FPE2" t="s">
        <v>78</v>
      </c>
      <c r="FPF2" t="s">
        <v>78</v>
      </c>
      <c r="FPG2" t="s">
        <v>78</v>
      </c>
      <c r="FPH2" t="s">
        <v>78</v>
      </c>
      <c r="FPI2" t="s">
        <v>78</v>
      </c>
      <c r="FPJ2" t="s">
        <v>78</v>
      </c>
      <c r="FPK2" t="s">
        <v>78</v>
      </c>
      <c r="FPL2" t="s">
        <v>78</v>
      </c>
      <c r="FPM2" t="s">
        <v>78</v>
      </c>
      <c r="FPN2" t="s">
        <v>78</v>
      </c>
      <c r="FPO2" t="s">
        <v>78</v>
      </c>
      <c r="FPP2" t="s">
        <v>78</v>
      </c>
      <c r="FPQ2" t="s">
        <v>78</v>
      </c>
      <c r="FPR2" t="s">
        <v>78</v>
      </c>
      <c r="FPS2" t="s">
        <v>78</v>
      </c>
      <c r="FPT2" t="s">
        <v>78</v>
      </c>
      <c r="FPU2" t="s">
        <v>78</v>
      </c>
      <c r="FPV2" t="s">
        <v>78</v>
      </c>
      <c r="FPW2" t="s">
        <v>78</v>
      </c>
      <c r="FPX2" t="s">
        <v>78</v>
      </c>
      <c r="FPY2" t="s">
        <v>78</v>
      </c>
      <c r="FPZ2" t="s">
        <v>78</v>
      </c>
      <c r="FQA2" t="s">
        <v>78</v>
      </c>
      <c r="FQB2" t="s">
        <v>78</v>
      </c>
      <c r="FQC2" t="s">
        <v>78</v>
      </c>
      <c r="FQD2" t="s">
        <v>78</v>
      </c>
      <c r="FQE2" t="s">
        <v>78</v>
      </c>
      <c r="FQF2" t="s">
        <v>78</v>
      </c>
      <c r="FQG2" t="s">
        <v>78</v>
      </c>
      <c r="FQH2" t="s">
        <v>78</v>
      </c>
      <c r="FQI2" t="s">
        <v>78</v>
      </c>
      <c r="FQJ2" t="s">
        <v>78</v>
      </c>
      <c r="FQK2" t="s">
        <v>78</v>
      </c>
      <c r="FQL2" t="s">
        <v>78</v>
      </c>
      <c r="FQM2" t="s">
        <v>78</v>
      </c>
      <c r="FQN2" t="s">
        <v>78</v>
      </c>
      <c r="FQO2" t="s">
        <v>78</v>
      </c>
      <c r="FQP2" t="s">
        <v>78</v>
      </c>
      <c r="FQQ2" t="s">
        <v>78</v>
      </c>
      <c r="FQR2" t="s">
        <v>78</v>
      </c>
      <c r="FQS2" t="s">
        <v>78</v>
      </c>
      <c r="FQT2" t="s">
        <v>78</v>
      </c>
      <c r="FQU2" t="s">
        <v>78</v>
      </c>
      <c r="FQV2" t="s">
        <v>78</v>
      </c>
      <c r="FQW2" t="s">
        <v>78</v>
      </c>
      <c r="FQX2" t="s">
        <v>78</v>
      </c>
      <c r="FQY2" t="s">
        <v>78</v>
      </c>
      <c r="FQZ2" t="s">
        <v>78</v>
      </c>
      <c r="FRA2" t="s">
        <v>78</v>
      </c>
      <c r="FRB2" t="s">
        <v>78</v>
      </c>
      <c r="FRC2" t="s">
        <v>78</v>
      </c>
      <c r="FRD2" t="s">
        <v>78</v>
      </c>
      <c r="FRE2" t="s">
        <v>78</v>
      </c>
      <c r="FRF2" t="s">
        <v>78</v>
      </c>
      <c r="FRG2" t="s">
        <v>78</v>
      </c>
      <c r="FRH2" t="s">
        <v>78</v>
      </c>
      <c r="FRI2" t="s">
        <v>78</v>
      </c>
      <c r="FRJ2" t="s">
        <v>78</v>
      </c>
      <c r="FRK2" t="s">
        <v>78</v>
      </c>
      <c r="FRL2" t="s">
        <v>78</v>
      </c>
      <c r="FRM2" t="s">
        <v>78</v>
      </c>
      <c r="FRN2" t="s">
        <v>78</v>
      </c>
      <c r="FRO2" t="s">
        <v>78</v>
      </c>
      <c r="FRP2" t="s">
        <v>78</v>
      </c>
      <c r="FRQ2" t="s">
        <v>78</v>
      </c>
      <c r="FRR2" t="s">
        <v>78</v>
      </c>
      <c r="FRS2" t="s">
        <v>78</v>
      </c>
      <c r="FRT2" t="s">
        <v>78</v>
      </c>
      <c r="FRU2" t="s">
        <v>78</v>
      </c>
      <c r="FRV2" t="s">
        <v>78</v>
      </c>
      <c r="FRW2" t="s">
        <v>78</v>
      </c>
      <c r="FRX2" t="s">
        <v>78</v>
      </c>
      <c r="FRY2" t="s">
        <v>78</v>
      </c>
      <c r="FRZ2" t="s">
        <v>78</v>
      </c>
      <c r="FSA2" t="s">
        <v>78</v>
      </c>
      <c r="FSB2" t="s">
        <v>78</v>
      </c>
      <c r="FSC2" t="s">
        <v>78</v>
      </c>
      <c r="FSD2" t="s">
        <v>78</v>
      </c>
      <c r="FSE2" t="s">
        <v>78</v>
      </c>
      <c r="FSF2" t="s">
        <v>78</v>
      </c>
      <c r="FSG2" t="s">
        <v>78</v>
      </c>
      <c r="FSH2" t="s">
        <v>78</v>
      </c>
      <c r="FSI2" t="s">
        <v>78</v>
      </c>
      <c r="FSJ2" t="s">
        <v>78</v>
      </c>
      <c r="FSK2" t="s">
        <v>78</v>
      </c>
      <c r="FSL2" t="s">
        <v>78</v>
      </c>
      <c r="FSM2" t="s">
        <v>78</v>
      </c>
      <c r="FSN2" t="s">
        <v>78</v>
      </c>
      <c r="FSO2" t="s">
        <v>78</v>
      </c>
      <c r="FSP2" t="s">
        <v>78</v>
      </c>
      <c r="FSQ2" t="s">
        <v>78</v>
      </c>
      <c r="FSR2" t="s">
        <v>78</v>
      </c>
      <c r="FSS2" t="s">
        <v>78</v>
      </c>
      <c r="FST2" t="s">
        <v>78</v>
      </c>
      <c r="FSU2" t="s">
        <v>78</v>
      </c>
      <c r="FSV2" t="s">
        <v>78</v>
      </c>
      <c r="FSW2" t="s">
        <v>78</v>
      </c>
      <c r="FSX2" t="s">
        <v>78</v>
      </c>
      <c r="FSY2" t="s">
        <v>78</v>
      </c>
      <c r="FSZ2" t="s">
        <v>78</v>
      </c>
      <c r="FTA2" t="s">
        <v>78</v>
      </c>
      <c r="FTB2" t="s">
        <v>78</v>
      </c>
      <c r="FTC2" t="s">
        <v>78</v>
      </c>
      <c r="FTD2" t="s">
        <v>78</v>
      </c>
      <c r="FTE2" t="s">
        <v>78</v>
      </c>
      <c r="FTF2" t="s">
        <v>78</v>
      </c>
      <c r="FTG2" t="s">
        <v>78</v>
      </c>
      <c r="FTH2" t="s">
        <v>78</v>
      </c>
      <c r="FTI2" t="s">
        <v>78</v>
      </c>
      <c r="FTJ2" t="s">
        <v>78</v>
      </c>
      <c r="FTK2" t="s">
        <v>78</v>
      </c>
      <c r="FTL2" t="s">
        <v>78</v>
      </c>
      <c r="FTM2" t="s">
        <v>78</v>
      </c>
      <c r="FTN2" t="s">
        <v>78</v>
      </c>
      <c r="FTO2" t="s">
        <v>78</v>
      </c>
      <c r="FTP2" t="s">
        <v>78</v>
      </c>
      <c r="FTQ2" t="s">
        <v>78</v>
      </c>
      <c r="FTR2" t="s">
        <v>78</v>
      </c>
      <c r="FTS2" t="s">
        <v>78</v>
      </c>
      <c r="FTT2" t="s">
        <v>78</v>
      </c>
      <c r="FTU2" t="s">
        <v>78</v>
      </c>
      <c r="FTV2" t="s">
        <v>78</v>
      </c>
      <c r="FTW2" t="s">
        <v>78</v>
      </c>
      <c r="FTX2" t="s">
        <v>78</v>
      </c>
      <c r="FTY2" t="s">
        <v>78</v>
      </c>
      <c r="FTZ2" t="s">
        <v>78</v>
      </c>
      <c r="FUA2" t="s">
        <v>78</v>
      </c>
      <c r="FUB2" t="s">
        <v>78</v>
      </c>
      <c r="FUC2" t="s">
        <v>78</v>
      </c>
      <c r="FUD2" t="s">
        <v>78</v>
      </c>
      <c r="FUE2" t="s">
        <v>78</v>
      </c>
      <c r="FUF2" t="s">
        <v>78</v>
      </c>
      <c r="FUG2" t="s">
        <v>78</v>
      </c>
      <c r="FUH2" t="s">
        <v>78</v>
      </c>
      <c r="FUI2" t="s">
        <v>78</v>
      </c>
      <c r="FUJ2" t="s">
        <v>78</v>
      </c>
      <c r="FUK2" t="s">
        <v>78</v>
      </c>
      <c r="FUL2" t="s">
        <v>78</v>
      </c>
      <c r="FUM2" t="s">
        <v>78</v>
      </c>
      <c r="FUN2" t="s">
        <v>78</v>
      </c>
      <c r="FUO2" t="s">
        <v>78</v>
      </c>
      <c r="FUP2" t="s">
        <v>78</v>
      </c>
      <c r="FUQ2" t="s">
        <v>78</v>
      </c>
      <c r="FUR2" t="s">
        <v>78</v>
      </c>
      <c r="FUS2" t="s">
        <v>78</v>
      </c>
      <c r="FUT2" t="s">
        <v>78</v>
      </c>
      <c r="FUU2" t="s">
        <v>78</v>
      </c>
      <c r="FUV2" t="s">
        <v>78</v>
      </c>
      <c r="FUW2" t="s">
        <v>78</v>
      </c>
      <c r="FUX2" t="s">
        <v>78</v>
      </c>
      <c r="FUY2" t="s">
        <v>78</v>
      </c>
      <c r="FUZ2" t="s">
        <v>78</v>
      </c>
      <c r="FVA2" t="s">
        <v>78</v>
      </c>
      <c r="FVB2" t="s">
        <v>78</v>
      </c>
      <c r="FVC2" t="s">
        <v>78</v>
      </c>
      <c r="FVD2" t="s">
        <v>78</v>
      </c>
      <c r="FVE2" t="s">
        <v>78</v>
      </c>
      <c r="FVF2" t="s">
        <v>78</v>
      </c>
      <c r="FVG2" t="s">
        <v>78</v>
      </c>
      <c r="FVH2" t="s">
        <v>78</v>
      </c>
      <c r="FVI2" t="s">
        <v>78</v>
      </c>
      <c r="FVJ2" t="s">
        <v>78</v>
      </c>
      <c r="FVK2" t="s">
        <v>78</v>
      </c>
      <c r="FVL2" t="s">
        <v>78</v>
      </c>
      <c r="FVM2" t="s">
        <v>78</v>
      </c>
      <c r="FVN2" t="s">
        <v>78</v>
      </c>
      <c r="FVO2" t="s">
        <v>78</v>
      </c>
      <c r="FVP2" t="s">
        <v>78</v>
      </c>
      <c r="FVQ2" t="s">
        <v>78</v>
      </c>
      <c r="FVR2" t="s">
        <v>78</v>
      </c>
      <c r="FVS2" t="s">
        <v>78</v>
      </c>
      <c r="FVT2" t="s">
        <v>78</v>
      </c>
      <c r="FVU2" t="s">
        <v>78</v>
      </c>
      <c r="FVV2" t="s">
        <v>78</v>
      </c>
      <c r="FVW2" t="s">
        <v>78</v>
      </c>
      <c r="FVX2" t="s">
        <v>78</v>
      </c>
      <c r="FVY2" t="s">
        <v>78</v>
      </c>
      <c r="FVZ2" t="s">
        <v>78</v>
      </c>
      <c r="FWA2" t="s">
        <v>78</v>
      </c>
      <c r="FWB2" t="s">
        <v>78</v>
      </c>
      <c r="FWC2" t="s">
        <v>78</v>
      </c>
      <c r="FWD2" t="s">
        <v>78</v>
      </c>
      <c r="FWE2" t="s">
        <v>78</v>
      </c>
      <c r="FWF2" t="s">
        <v>78</v>
      </c>
      <c r="FWG2" t="s">
        <v>78</v>
      </c>
      <c r="FWH2" t="s">
        <v>78</v>
      </c>
      <c r="FWI2" t="s">
        <v>78</v>
      </c>
      <c r="FWJ2" t="s">
        <v>78</v>
      </c>
      <c r="FWK2" t="s">
        <v>78</v>
      </c>
      <c r="FWL2" t="s">
        <v>78</v>
      </c>
      <c r="FWM2" t="s">
        <v>78</v>
      </c>
      <c r="FWN2" t="s">
        <v>78</v>
      </c>
      <c r="FWO2" t="s">
        <v>78</v>
      </c>
      <c r="FWP2" t="s">
        <v>78</v>
      </c>
      <c r="FWQ2" t="s">
        <v>78</v>
      </c>
      <c r="FWR2" t="s">
        <v>78</v>
      </c>
      <c r="FWS2" t="s">
        <v>78</v>
      </c>
      <c r="FWT2" t="s">
        <v>78</v>
      </c>
      <c r="FWU2" t="s">
        <v>78</v>
      </c>
      <c r="FWV2" t="s">
        <v>78</v>
      </c>
      <c r="FWW2" t="s">
        <v>78</v>
      </c>
      <c r="FWX2" t="s">
        <v>78</v>
      </c>
      <c r="FWY2" t="s">
        <v>78</v>
      </c>
      <c r="FWZ2" t="s">
        <v>78</v>
      </c>
      <c r="FXA2" t="s">
        <v>78</v>
      </c>
      <c r="FXB2" t="s">
        <v>78</v>
      </c>
      <c r="FXC2" t="s">
        <v>78</v>
      </c>
      <c r="FXD2" t="s">
        <v>78</v>
      </c>
      <c r="FXE2" t="s">
        <v>78</v>
      </c>
      <c r="FXF2" t="s">
        <v>78</v>
      </c>
      <c r="FXG2" t="s">
        <v>78</v>
      </c>
      <c r="FXH2" t="s">
        <v>78</v>
      </c>
      <c r="FXI2" t="s">
        <v>78</v>
      </c>
      <c r="FXJ2" t="s">
        <v>78</v>
      </c>
      <c r="FXK2" t="s">
        <v>78</v>
      </c>
      <c r="FXL2" t="s">
        <v>78</v>
      </c>
      <c r="FXM2" t="s">
        <v>78</v>
      </c>
      <c r="FXN2" t="s">
        <v>78</v>
      </c>
      <c r="FXO2" t="s">
        <v>78</v>
      </c>
      <c r="FXP2" t="s">
        <v>78</v>
      </c>
      <c r="FXQ2" t="s">
        <v>78</v>
      </c>
      <c r="FXR2" t="s">
        <v>78</v>
      </c>
      <c r="FXS2" t="s">
        <v>78</v>
      </c>
      <c r="FXT2" t="s">
        <v>78</v>
      </c>
      <c r="FXU2" t="s">
        <v>78</v>
      </c>
      <c r="FXV2" t="s">
        <v>78</v>
      </c>
      <c r="FXW2" t="s">
        <v>78</v>
      </c>
      <c r="FXX2" t="s">
        <v>78</v>
      </c>
      <c r="FXY2" t="s">
        <v>78</v>
      </c>
      <c r="FXZ2" t="s">
        <v>78</v>
      </c>
      <c r="FYA2" t="s">
        <v>78</v>
      </c>
      <c r="FYB2" t="s">
        <v>78</v>
      </c>
      <c r="FYC2" t="s">
        <v>78</v>
      </c>
      <c r="FYD2" t="s">
        <v>78</v>
      </c>
      <c r="FYE2" t="s">
        <v>78</v>
      </c>
      <c r="FYF2" t="s">
        <v>78</v>
      </c>
      <c r="FYG2" t="s">
        <v>78</v>
      </c>
      <c r="FYH2" t="s">
        <v>78</v>
      </c>
      <c r="FYI2" t="s">
        <v>78</v>
      </c>
      <c r="FYJ2" t="s">
        <v>78</v>
      </c>
      <c r="FYK2" t="s">
        <v>78</v>
      </c>
      <c r="FYL2" t="s">
        <v>78</v>
      </c>
      <c r="FYM2" t="s">
        <v>78</v>
      </c>
      <c r="FYN2" t="s">
        <v>78</v>
      </c>
      <c r="FYO2" t="s">
        <v>78</v>
      </c>
      <c r="FYP2" t="s">
        <v>78</v>
      </c>
      <c r="FYQ2" t="s">
        <v>78</v>
      </c>
      <c r="FYR2" t="s">
        <v>78</v>
      </c>
      <c r="FYS2" t="s">
        <v>78</v>
      </c>
      <c r="FYT2" t="s">
        <v>78</v>
      </c>
      <c r="FYU2" t="s">
        <v>78</v>
      </c>
      <c r="FYV2" t="s">
        <v>78</v>
      </c>
      <c r="FYW2" t="s">
        <v>78</v>
      </c>
      <c r="FYX2" t="s">
        <v>78</v>
      </c>
      <c r="FYY2" t="s">
        <v>78</v>
      </c>
      <c r="FYZ2" t="s">
        <v>78</v>
      </c>
      <c r="FZA2" t="s">
        <v>78</v>
      </c>
      <c r="FZB2" t="s">
        <v>78</v>
      </c>
      <c r="FZC2" t="s">
        <v>78</v>
      </c>
      <c r="FZD2" t="s">
        <v>78</v>
      </c>
      <c r="FZE2" t="s">
        <v>78</v>
      </c>
      <c r="FZF2" t="s">
        <v>78</v>
      </c>
      <c r="FZG2" t="s">
        <v>78</v>
      </c>
      <c r="FZH2" t="s">
        <v>78</v>
      </c>
      <c r="FZI2" t="s">
        <v>78</v>
      </c>
      <c r="FZJ2" t="s">
        <v>78</v>
      </c>
      <c r="FZK2" t="s">
        <v>78</v>
      </c>
      <c r="FZL2" t="s">
        <v>78</v>
      </c>
      <c r="FZM2" t="s">
        <v>78</v>
      </c>
      <c r="FZN2" t="s">
        <v>78</v>
      </c>
      <c r="FZO2" t="s">
        <v>78</v>
      </c>
      <c r="FZP2" t="s">
        <v>78</v>
      </c>
      <c r="FZQ2" t="s">
        <v>78</v>
      </c>
      <c r="FZR2" t="s">
        <v>78</v>
      </c>
      <c r="FZS2" t="s">
        <v>78</v>
      </c>
      <c r="FZT2" t="s">
        <v>78</v>
      </c>
      <c r="FZU2" t="s">
        <v>78</v>
      </c>
      <c r="FZV2" t="s">
        <v>78</v>
      </c>
      <c r="FZW2" t="s">
        <v>78</v>
      </c>
      <c r="FZX2" t="s">
        <v>78</v>
      </c>
      <c r="FZY2" t="s">
        <v>78</v>
      </c>
      <c r="FZZ2" t="s">
        <v>78</v>
      </c>
      <c r="GAA2" t="s">
        <v>78</v>
      </c>
      <c r="GAB2" t="s">
        <v>78</v>
      </c>
      <c r="GAC2" t="s">
        <v>78</v>
      </c>
      <c r="GAD2" t="s">
        <v>78</v>
      </c>
      <c r="GAE2" t="s">
        <v>78</v>
      </c>
      <c r="GAF2" t="s">
        <v>78</v>
      </c>
      <c r="GAG2" t="s">
        <v>78</v>
      </c>
      <c r="GAH2" t="s">
        <v>78</v>
      </c>
      <c r="GAI2" t="s">
        <v>78</v>
      </c>
      <c r="GAJ2" t="s">
        <v>78</v>
      </c>
      <c r="GAK2" t="s">
        <v>78</v>
      </c>
      <c r="GAL2" t="s">
        <v>78</v>
      </c>
      <c r="GAM2" t="s">
        <v>78</v>
      </c>
      <c r="GAN2" t="s">
        <v>78</v>
      </c>
      <c r="GAO2" t="s">
        <v>78</v>
      </c>
      <c r="GAP2" t="s">
        <v>78</v>
      </c>
      <c r="GAQ2" t="s">
        <v>78</v>
      </c>
      <c r="GAR2" t="s">
        <v>78</v>
      </c>
      <c r="GAS2" t="s">
        <v>78</v>
      </c>
      <c r="GAT2" t="s">
        <v>78</v>
      </c>
      <c r="GAU2" t="s">
        <v>78</v>
      </c>
      <c r="GAV2" t="s">
        <v>78</v>
      </c>
      <c r="GAW2" t="s">
        <v>78</v>
      </c>
      <c r="GAX2" t="s">
        <v>78</v>
      </c>
      <c r="GAY2" t="s">
        <v>78</v>
      </c>
      <c r="GAZ2" t="s">
        <v>78</v>
      </c>
      <c r="GBA2" t="s">
        <v>78</v>
      </c>
      <c r="GBB2" t="s">
        <v>78</v>
      </c>
      <c r="GBC2" t="s">
        <v>78</v>
      </c>
      <c r="GBD2" t="s">
        <v>78</v>
      </c>
      <c r="GBE2" t="s">
        <v>78</v>
      </c>
      <c r="GBF2" t="s">
        <v>78</v>
      </c>
      <c r="GBG2" t="s">
        <v>78</v>
      </c>
      <c r="GBH2" t="s">
        <v>78</v>
      </c>
      <c r="GBI2" t="s">
        <v>78</v>
      </c>
      <c r="GBJ2" t="s">
        <v>78</v>
      </c>
      <c r="GBK2" t="s">
        <v>78</v>
      </c>
      <c r="GBL2" t="s">
        <v>78</v>
      </c>
      <c r="GBM2" t="s">
        <v>78</v>
      </c>
      <c r="GBN2" t="s">
        <v>78</v>
      </c>
      <c r="GBO2" t="s">
        <v>78</v>
      </c>
      <c r="GBP2" t="s">
        <v>78</v>
      </c>
      <c r="GBQ2" t="s">
        <v>78</v>
      </c>
      <c r="GBR2" t="s">
        <v>78</v>
      </c>
      <c r="GBS2" t="s">
        <v>78</v>
      </c>
      <c r="GBT2" t="s">
        <v>78</v>
      </c>
      <c r="GBU2" t="s">
        <v>78</v>
      </c>
      <c r="GBV2" t="s">
        <v>78</v>
      </c>
      <c r="GBW2" t="s">
        <v>78</v>
      </c>
      <c r="GBX2" t="s">
        <v>78</v>
      </c>
      <c r="GBY2" t="s">
        <v>78</v>
      </c>
      <c r="GBZ2" t="s">
        <v>78</v>
      </c>
      <c r="GCA2" t="s">
        <v>78</v>
      </c>
      <c r="GCB2" t="s">
        <v>78</v>
      </c>
      <c r="GCC2" t="s">
        <v>78</v>
      </c>
      <c r="GCD2" t="s">
        <v>78</v>
      </c>
      <c r="GCE2" t="s">
        <v>78</v>
      </c>
      <c r="GCF2" t="s">
        <v>78</v>
      </c>
      <c r="GCG2" t="s">
        <v>78</v>
      </c>
      <c r="GCH2" t="s">
        <v>78</v>
      </c>
      <c r="GCI2" t="s">
        <v>78</v>
      </c>
      <c r="GCJ2" t="s">
        <v>78</v>
      </c>
      <c r="GCK2" t="s">
        <v>78</v>
      </c>
      <c r="GCL2" t="s">
        <v>78</v>
      </c>
      <c r="GCM2" t="s">
        <v>78</v>
      </c>
      <c r="GCN2" t="s">
        <v>78</v>
      </c>
      <c r="GCO2" t="s">
        <v>78</v>
      </c>
      <c r="GCP2" t="s">
        <v>78</v>
      </c>
      <c r="GCQ2" t="s">
        <v>78</v>
      </c>
      <c r="GCR2" t="s">
        <v>78</v>
      </c>
      <c r="GCS2" t="s">
        <v>78</v>
      </c>
      <c r="GCT2" t="s">
        <v>78</v>
      </c>
      <c r="GCU2" t="s">
        <v>78</v>
      </c>
      <c r="GCV2" t="s">
        <v>78</v>
      </c>
      <c r="GCW2" t="s">
        <v>78</v>
      </c>
      <c r="GCX2" t="s">
        <v>78</v>
      </c>
      <c r="GCY2" t="s">
        <v>78</v>
      </c>
      <c r="GCZ2" t="s">
        <v>78</v>
      </c>
      <c r="GDA2" t="s">
        <v>78</v>
      </c>
      <c r="GDB2" t="s">
        <v>78</v>
      </c>
      <c r="GDC2" t="s">
        <v>78</v>
      </c>
      <c r="GDD2" t="s">
        <v>78</v>
      </c>
      <c r="GDE2" t="s">
        <v>78</v>
      </c>
      <c r="GDF2" t="s">
        <v>78</v>
      </c>
      <c r="GDG2" t="s">
        <v>78</v>
      </c>
      <c r="GDH2" t="s">
        <v>78</v>
      </c>
      <c r="GDI2" t="s">
        <v>78</v>
      </c>
      <c r="GDJ2" t="s">
        <v>78</v>
      </c>
      <c r="GDK2" t="s">
        <v>78</v>
      </c>
      <c r="GDL2" t="s">
        <v>78</v>
      </c>
      <c r="GDM2" t="s">
        <v>78</v>
      </c>
      <c r="GDN2" t="s">
        <v>78</v>
      </c>
      <c r="GDO2" t="s">
        <v>78</v>
      </c>
      <c r="GDP2" t="s">
        <v>78</v>
      </c>
      <c r="GDQ2" t="s">
        <v>78</v>
      </c>
      <c r="GDR2" t="s">
        <v>78</v>
      </c>
      <c r="GDS2" t="s">
        <v>78</v>
      </c>
      <c r="GDT2" t="s">
        <v>78</v>
      </c>
      <c r="GDU2" t="s">
        <v>78</v>
      </c>
      <c r="GDV2" t="s">
        <v>78</v>
      </c>
      <c r="GDW2" t="s">
        <v>78</v>
      </c>
      <c r="GDX2" t="s">
        <v>78</v>
      </c>
      <c r="GDY2" t="s">
        <v>78</v>
      </c>
      <c r="GDZ2" t="s">
        <v>78</v>
      </c>
      <c r="GEA2" t="s">
        <v>78</v>
      </c>
      <c r="GEB2" t="s">
        <v>78</v>
      </c>
      <c r="GEC2" t="s">
        <v>78</v>
      </c>
      <c r="GED2" t="s">
        <v>78</v>
      </c>
      <c r="GEE2" t="s">
        <v>78</v>
      </c>
      <c r="GEF2" t="s">
        <v>78</v>
      </c>
      <c r="GEG2" t="s">
        <v>78</v>
      </c>
      <c r="GEH2" t="s">
        <v>78</v>
      </c>
      <c r="GEI2" t="s">
        <v>78</v>
      </c>
      <c r="GEJ2" t="s">
        <v>78</v>
      </c>
      <c r="GEK2" t="s">
        <v>78</v>
      </c>
      <c r="GEL2" t="s">
        <v>78</v>
      </c>
      <c r="GEM2" t="s">
        <v>78</v>
      </c>
      <c r="GEN2" t="s">
        <v>78</v>
      </c>
      <c r="GEO2" t="s">
        <v>78</v>
      </c>
      <c r="GEP2" t="s">
        <v>78</v>
      </c>
      <c r="GEQ2" t="s">
        <v>78</v>
      </c>
      <c r="GER2" t="s">
        <v>78</v>
      </c>
      <c r="GES2" t="s">
        <v>78</v>
      </c>
      <c r="GET2" t="s">
        <v>78</v>
      </c>
      <c r="GEU2" t="s">
        <v>78</v>
      </c>
      <c r="GEV2" t="s">
        <v>78</v>
      </c>
      <c r="GEW2" t="s">
        <v>78</v>
      </c>
      <c r="GEX2" t="s">
        <v>78</v>
      </c>
      <c r="GEY2" t="s">
        <v>78</v>
      </c>
      <c r="GEZ2" t="s">
        <v>78</v>
      </c>
      <c r="GFA2" t="s">
        <v>78</v>
      </c>
      <c r="GFB2" t="s">
        <v>78</v>
      </c>
      <c r="GFC2" t="s">
        <v>78</v>
      </c>
      <c r="GFD2" t="s">
        <v>78</v>
      </c>
      <c r="GFE2" t="s">
        <v>78</v>
      </c>
      <c r="GFF2" t="s">
        <v>78</v>
      </c>
      <c r="GFG2" t="s">
        <v>78</v>
      </c>
      <c r="GFH2" t="s">
        <v>78</v>
      </c>
      <c r="GFI2" t="s">
        <v>78</v>
      </c>
      <c r="GFJ2" t="s">
        <v>78</v>
      </c>
      <c r="GFK2" t="s">
        <v>78</v>
      </c>
      <c r="GFL2" t="s">
        <v>78</v>
      </c>
      <c r="GFM2" t="s">
        <v>78</v>
      </c>
      <c r="GFN2" t="s">
        <v>78</v>
      </c>
      <c r="GFO2" t="s">
        <v>78</v>
      </c>
      <c r="GFP2" t="s">
        <v>78</v>
      </c>
      <c r="GFQ2" t="s">
        <v>78</v>
      </c>
      <c r="GFR2" t="s">
        <v>78</v>
      </c>
      <c r="GFS2" t="s">
        <v>78</v>
      </c>
      <c r="GFT2" t="s">
        <v>78</v>
      </c>
      <c r="GFU2" t="s">
        <v>78</v>
      </c>
      <c r="GFV2" t="s">
        <v>78</v>
      </c>
      <c r="GFW2" t="s">
        <v>78</v>
      </c>
      <c r="GFX2" t="s">
        <v>78</v>
      </c>
      <c r="GFY2" t="s">
        <v>78</v>
      </c>
      <c r="GFZ2" t="s">
        <v>78</v>
      </c>
      <c r="GGA2" t="s">
        <v>78</v>
      </c>
      <c r="GGB2" t="s">
        <v>78</v>
      </c>
      <c r="GGC2" t="s">
        <v>78</v>
      </c>
      <c r="GGD2" t="s">
        <v>78</v>
      </c>
      <c r="GGE2" t="s">
        <v>78</v>
      </c>
      <c r="GGF2" t="s">
        <v>78</v>
      </c>
      <c r="GGG2" t="s">
        <v>78</v>
      </c>
      <c r="GGH2" t="s">
        <v>78</v>
      </c>
      <c r="GGI2" t="s">
        <v>78</v>
      </c>
      <c r="GGJ2" t="s">
        <v>78</v>
      </c>
      <c r="GGK2" t="s">
        <v>78</v>
      </c>
      <c r="GGL2" t="s">
        <v>78</v>
      </c>
      <c r="GGM2" t="s">
        <v>78</v>
      </c>
      <c r="GGN2" t="s">
        <v>78</v>
      </c>
      <c r="GGO2" t="s">
        <v>78</v>
      </c>
      <c r="GGP2" t="s">
        <v>78</v>
      </c>
      <c r="GGQ2" t="s">
        <v>78</v>
      </c>
      <c r="GGR2" t="s">
        <v>78</v>
      </c>
      <c r="GGS2" t="s">
        <v>78</v>
      </c>
      <c r="GGT2" t="s">
        <v>78</v>
      </c>
      <c r="GGU2" t="s">
        <v>78</v>
      </c>
      <c r="GGV2" t="s">
        <v>78</v>
      </c>
      <c r="GGW2" t="s">
        <v>78</v>
      </c>
      <c r="GGX2" t="s">
        <v>78</v>
      </c>
      <c r="GGY2" t="s">
        <v>78</v>
      </c>
      <c r="GGZ2" t="s">
        <v>78</v>
      </c>
      <c r="GHA2" t="s">
        <v>78</v>
      </c>
      <c r="GHB2" t="s">
        <v>78</v>
      </c>
      <c r="GHC2" t="s">
        <v>78</v>
      </c>
      <c r="GHD2" t="s">
        <v>78</v>
      </c>
      <c r="GHE2" t="s">
        <v>78</v>
      </c>
      <c r="GHF2" t="s">
        <v>78</v>
      </c>
      <c r="GHG2" t="s">
        <v>78</v>
      </c>
      <c r="GHH2" t="s">
        <v>78</v>
      </c>
      <c r="GHI2" t="s">
        <v>78</v>
      </c>
      <c r="GHJ2" t="s">
        <v>78</v>
      </c>
      <c r="GHK2" t="s">
        <v>78</v>
      </c>
      <c r="GHL2" t="s">
        <v>78</v>
      </c>
      <c r="GHM2" t="s">
        <v>78</v>
      </c>
      <c r="GHN2" t="s">
        <v>78</v>
      </c>
      <c r="GHO2" t="s">
        <v>78</v>
      </c>
      <c r="GHP2" t="s">
        <v>78</v>
      </c>
      <c r="GHQ2" t="s">
        <v>78</v>
      </c>
      <c r="GHR2" t="s">
        <v>78</v>
      </c>
      <c r="GHS2" t="s">
        <v>78</v>
      </c>
      <c r="GHT2" t="s">
        <v>78</v>
      </c>
      <c r="GHU2" t="s">
        <v>78</v>
      </c>
      <c r="GHV2" t="s">
        <v>78</v>
      </c>
      <c r="GHW2" t="s">
        <v>78</v>
      </c>
      <c r="GHX2" t="s">
        <v>78</v>
      </c>
      <c r="GHY2" t="s">
        <v>78</v>
      </c>
      <c r="GHZ2" t="s">
        <v>78</v>
      </c>
      <c r="GIA2" t="s">
        <v>78</v>
      </c>
      <c r="GIB2" t="s">
        <v>78</v>
      </c>
      <c r="GIC2" t="s">
        <v>78</v>
      </c>
      <c r="GID2" t="s">
        <v>78</v>
      </c>
      <c r="GIE2" t="s">
        <v>78</v>
      </c>
      <c r="GIF2" t="s">
        <v>78</v>
      </c>
      <c r="GIG2" t="s">
        <v>78</v>
      </c>
      <c r="GIH2" t="s">
        <v>78</v>
      </c>
      <c r="GII2" t="s">
        <v>78</v>
      </c>
      <c r="GIJ2" t="s">
        <v>78</v>
      </c>
      <c r="GIK2" t="s">
        <v>78</v>
      </c>
      <c r="GIL2" t="s">
        <v>78</v>
      </c>
      <c r="GIM2" t="s">
        <v>78</v>
      </c>
      <c r="GIN2" t="s">
        <v>78</v>
      </c>
      <c r="GIO2" t="s">
        <v>78</v>
      </c>
      <c r="GIP2" t="s">
        <v>78</v>
      </c>
      <c r="GIQ2" t="s">
        <v>78</v>
      </c>
      <c r="GIR2" t="s">
        <v>78</v>
      </c>
      <c r="GIS2" t="s">
        <v>78</v>
      </c>
      <c r="GIT2" t="s">
        <v>78</v>
      </c>
      <c r="GIU2" t="s">
        <v>78</v>
      </c>
      <c r="GIV2" t="s">
        <v>78</v>
      </c>
      <c r="GIW2" t="s">
        <v>78</v>
      </c>
      <c r="GIX2" t="s">
        <v>78</v>
      </c>
      <c r="GIY2" t="s">
        <v>78</v>
      </c>
      <c r="GIZ2" t="s">
        <v>78</v>
      </c>
      <c r="GJA2" t="s">
        <v>78</v>
      </c>
      <c r="GJB2" t="s">
        <v>78</v>
      </c>
      <c r="GJC2" t="s">
        <v>78</v>
      </c>
      <c r="GJD2" t="s">
        <v>78</v>
      </c>
      <c r="GJE2" t="s">
        <v>78</v>
      </c>
      <c r="GJF2" t="s">
        <v>78</v>
      </c>
      <c r="GJG2" t="s">
        <v>78</v>
      </c>
      <c r="GJH2" t="s">
        <v>78</v>
      </c>
      <c r="GJI2" t="s">
        <v>78</v>
      </c>
      <c r="GJJ2" t="s">
        <v>78</v>
      </c>
      <c r="GJK2" t="s">
        <v>78</v>
      </c>
      <c r="GJL2" t="s">
        <v>78</v>
      </c>
      <c r="GJM2" t="s">
        <v>78</v>
      </c>
      <c r="GJN2" t="s">
        <v>78</v>
      </c>
      <c r="GJO2" t="s">
        <v>78</v>
      </c>
      <c r="GJP2" t="s">
        <v>78</v>
      </c>
      <c r="GJQ2" t="s">
        <v>78</v>
      </c>
      <c r="GJR2" t="s">
        <v>78</v>
      </c>
      <c r="GJS2" t="s">
        <v>78</v>
      </c>
      <c r="GJT2" t="s">
        <v>78</v>
      </c>
      <c r="GJU2" t="s">
        <v>78</v>
      </c>
      <c r="GJV2" t="s">
        <v>78</v>
      </c>
      <c r="GJW2" t="s">
        <v>78</v>
      </c>
      <c r="GJX2" t="s">
        <v>78</v>
      </c>
      <c r="GJY2" t="s">
        <v>78</v>
      </c>
      <c r="GJZ2" t="s">
        <v>78</v>
      </c>
      <c r="GKA2" t="s">
        <v>78</v>
      </c>
      <c r="GKB2" t="s">
        <v>78</v>
      </c>
      <c r="GKC2" t="s">
        <v>78</v>
      </c>
      <c r="GKD2" t="s">
        <v>78</v>
      </c>
      <c r="GKE2" t="s">
        <v>78</v>
      </c>
      <c r="GKF2" t="s">
        <v>78</v>
      </c>
      <c r="GKG2" t="s">
        <v>78</v>
      </c>
      <c r="GKH2" t="s">
        <v>78</v>
      </c>
      <c r="GKI2" t="s">
        <v>78</v>
      </c>
      <c r="GKJ2" t="s">
        <v>78</v>
      </c>
      <c r="GKK2" t="s">
        <v>78</v>
      </c>
      <c r="GKL2" t="s">
        <v>78</v>
      </c>
      <c r="GKM2" t="s">
        <v>78</v>
      </c>
      <c r="GKN2" t="s">
        <v>78</v>
      </c>
      <c r="GKO2" t="s">
        <v>78</v>
      </c>
      <c r="GKP2" t="s">
        <v>78</v>
      </c>
      <c r="GKQ2" t="s">
        <v>78</v>
      </c>
      <c r="GKR2" t="s">
        <v>78</v>
      </c>
      <c r="GKS2" t="s">
        <v>78</v>
      </c>
      <c r="GKT2" t="s">
        <v>78</v>
      </c>
      <c r="GKU2" t="s">
        <v>78</v>
      </c>
      <c r="GKV2" t="s">
        <v>78</v>
      </c>
      <c r="GKW2" t="s">
        <v>78</v>
      </c>
      <c r="GKX2" t="s">
        <v>78</v>
      </c>
      <c r="GKY2" t="s">
        <v>78</v>
      </c>
      <c r="GKZ2" t="s">
        <v>78</v>
      </c>
      <c r="GLA2" t="s">
        <v>78</v>
      </c>
      <c r="GLB2" t="s">
        <v>78</v>
      </c>
      <c r="GLC2" t="s">
        <v>78</v>
      </c>
      <c r="GLD2" t="s">
        <v>78</v>
      </c>
      <c r="GLE2" t="s">
        <v>78</v>
      </c>
      <c r="GLF2" t="s">
        <v>78</v>
      </c>
      <c r="GLG2" t="s">
        <v>78</v>
      </c>
      <c r="GLH2" t="s">
        <v>78</v>
      </c>
      <c r="GLI2" t="s">
        <v>78</v>
      </c>
      <c r="GLJ2" t="s">
        <v>78</v>
      </c>
      <c r="GLK2" t="s">
        <v>78</v>
      </c>
      <c r="GLL2" t="s">
        <v>78</v>
      </c>
      <c r="GLM2" t="s">
        <v>78</v>
      </c>
      <c r="GLN2" t="s">
        <v>78</v>
      </c>
      <c r="GLO2" t="s">
        <v>78</v>
      </c>
      <c r="GLP2" t="s">
        <v>78</v>
      </c>
      <c r="GLQ2" t="s">
        <v>78</v>
      </c>
      <c r="GLR2" t="s">
        <v>78</v>
      </c>
      <c r="GLS2" t="s">
        <v>78</v>
      </c>
      <c r="GLT2" t="s">
        <v>78</v>
      </c>
      <c r="GLU2" t="s">
        <v>78</v>
      </c>
      <c r="GLV2" t="s">
        <v>78</v>
      </c>
      <c r="GLW2" t="s">
        <v>78</v>
      </c>
      <c r="GLX2" t="s">
        <v>78</v>
      </c>
      <c r="GLY2" t="s">
        <v>78</v>
      </c>
      <c r="GLZ2" t="s">
        <v>78</v>
      </c>
      <c r="GMA2" t="s">
        <v>78</v>
      </c>
      <c r="GMB2" t="s">
        <v>78</v>
      </c>
      <c r="GMC2" t="s">
        <v>78</v>
      </c>
      <c r="GMD2" t="s">
        <v>78</v>
      </c>
      <c r="GME2" t="s">
        <v>78</v>
      </c>
      <c r="GMF2" t="s">
        <v>78</v>
      </c>
      <c r="GMG2" t="s">
        <v>78</v>
      </c>
      <c r="GMH2" t="s">
        <v>78</v>
      </c>
      <c r="GMI2" t="s">
        <v>78</v>
      </c>
      <c r="GMJ2" t="s">
        <v>78</v>
      </c>
      <c r="GMK2" t="s">
        <v>78</v>
      </c>
      <c r="GML2" t="s">
        <v>78</v>
      </c>
      <c r="GMM2" t="s">
        <v>78</v>
      </c>
      <c r="GMN2" t="s">
        <v>78</v>
      </c>
      <c r="GMO2" t="s">
        <v>78</v>
      </c>
      <c r="GMP2" t="s">
        <v>78</v>
      </c>
      <c r="GMQ2" t="s">
        <v>78</v>
      </c>
      <c r="GMR2" t="s">
        <v>78</v>
      </c>
      <c r="GMS2" t="s">
        <v>78</v>
      </c>
      <c r="GMT2" t="s">
        <v>78</v>
      </c>
      <c r="GMU2" t="s">
        <v>78</v>
      </c>
      <c r="GMV2" t="s">
        <v>78</v>
      </c>
      <c r="GMW2" t="s">
        <v>78</v>
      </c>
      <c r="GMX2" t="s">
        <v>78</v>
      </c>
      <c r="GMY2" t="s">
        <v>78</v>
      </c>
      <c r="GMZ2" t="s">
        <v>78</v>
      </c>
      <c r="GNA2" t="s">
        <v>78</v>
      </c>
      <c r="GNB2" t="s">
        <v>78</v>
      </c>
      <c r="GNC2" t="s">
        <v>78</v>
      </c>
      <c r="GND2" t="s">
        <v>78</v>
      </c>
      <c r="GNE2" t="s">
        <v>78</v>
      </c>
      <c r="GNF2" t="s">
        <v>78</v>
      </c>
      <c r="GNG2" t="s">
        <v>78</v>
      </c>
      <c r="GNH2" t="s">
        <v>78</v>
      </c>
      <c r="GNI2" t="s">
        <v>78</v>
      </c>
      <c r="GNJ2" t="s">
        <v>78</v>
      </c>
      <c r="GNK2" t="s">
        <v>78</v>
      </c>
      <c r="GNL2" t="s">
        <v>78</v>
      </c>
      <c r="GNM2" t="s">
        <v>78</v>
      </c>
      <c r="GNN2" t="s">
        <v>78</v>
      </c>
      <c r="GNO2" t="s">
        <v>78</v>
      </c>
      <c r="GNP2" t="s">
        <v>78</v>
      </c>
      <c r="GNQ2" t="s">
        <v>78</v>
      </c>
      <c r="GNR2" t="s">
        <v>78</v>
      </c>
      <c r="GNS2" t="s">
        <v>78</v>
      </c>
      <c r="GNT2" t="s">
        <v>78</v>
      </c>
      <c r="GNU2" t="s">
        <v>78</v>
      </c>
      <c r="GNV2" t="s">
        <v>78</v>
      </c>
      <c r="GNW2" t="s">
        <v>78</v>
      </c>
      <c r="GNX2" t="s">
        <v>78</v>
      </c>
      <c r="GNY2" t="s">
        <v>78</v>
      </c>
      <c r="GNZ2" t="s">
        <v>78</v>
      </c>
      <c r="GOA2" t="s">
        <v>78</v>
      </c>
      <c r="GOB2" t="s">
        <v>78</v>
      </c>
      <c r="GOC2" t="s">
        <v>78</v>
      </c>
      <c r="GOD2" t="s">
        <v>78</v>
      </c>
      <c r="GOE2" t="s">
        <v>78</v>
      </c>
      <c r="GOF2" t="s">
        <v>78</v>
      </c>
      <c r="GOG2" t="s">
        <v>78</v>
      </c>
      <c r="GOH2" t="s">
        <v>78</v>
      </c>
      <c r="GOI2" t="s">
        <v>78</v>
      </c>
      <c r="GOJ2" t="s">
        <v>78</v>
      </c>
      <c r="GOK2" t="s">
        <v>78</v>
      </c>
      <c r="GOL2" t="s">
        <v>78</v>
      </c>
      <c r="GOM2" t="s">
        <v>78</v>
      </c>
      <c r="GON2" t="s">
        <v>78</v>
      </c>
      <c r="GOO2" t="s">
        <v>78</v>
      </c>
      <c r="GOP2" t="s">
        <v>78</v>
      </c>
      <c r="GOQ2" t="s">
        <v>78</v>
      </c>
      <c r="GOR2" t="s">
        <v>78</v>
      </c>
      <c r="GOS2" t="s">
        <v>78</v>
      </c>
      <c r="GOT2" t="s">
        <v>78</v>
      </c>
      <c r="GOU2" t="s">
        <v>78</v>
      </c>
      <c r="GOV2" t="s">
        <v>78</v>
      </c>
      <c r="GOW2" t="s">
        <v>78</v>
      </c>
      <c r="GOX2" t="s">
        <v>78</v>
      </c>
      <c r="GOY2" t="s">
        <v>78</v>
      </c>
      <c r="GOZ2" t="s">
        <v>78</v>
      </c>
      <c r="GPA2" t="s">
        <v>78</v>
      </c>
      <c r="GPB2" t="s">
        <v>78</v>
      </c>
      <c r="GPC2" t="s">
        <v>78</v>
      </c>
      <c r="GPD2" t="s">
        <v>78</v>
      </c>
      <c r="GPE2" t="s">
        <v>78</v>
      </c>
      <c r="GPF2" t="s">
        <v>78</v>
      </c>
      <c r="GPG2" t="s">
        <v>78</v>
      </c>
      <c r="GPH2" t="s">
        <v>78</v>
      </c>
      <c r="GPI2" t="s">
        <v>78</v>
      </c>
      <c r="GPJ2" t="s">
        <v>78</v>
      </c>
      <c r="GPK2" t="s">
        <v>78</v>
      </c>
      <c r="GPL2" t="s">
        <v>78</v>
      </c>
      <c r="GPM2" t="s">
        <v>78</v>
      </c>
      <c r="GPN2" t="s">
        <v>78</v>
      </c>
      <c r="GPO2" t="s">
        <v>78</v>
      </c>
      <c r="GPP2" t="s">
        <v>78</v>
      </c>
      <c r="GPQ2" t="s">
        <v>78</v>
      </c>
      <c r="GPR2" t="s">
        <v>78</v>
      </c>
      <c r="GPS2" t="s">
        <v>78</v>
      </c>
      <c r="GPT2" t="s">
        <v>78</v>
      </c>
      <c r="GPU2" t="s">
        <v>78</v>
      </c>
      <c r="GPV2" t="s">
        <v>78</v>
      </c>
      <c r="GPW2" t="s">
        <v>78</v>
      </c>
      <c r="GPX2" t="s">
        <v>78</v>
      </c>
      <c r="GPY2" t="s">
        <v>78</v>
      </c>
      <c r="GPZ2" t="s">
        <v>78</v>
      </c>
      <c r="GQA2" t="s">
        <v>78</v>
      </c>
      <c r="GQB2" t="s">
        <v>78</v>
      </c>
      <c r="GQC2" t="s">
        <v>78</v>
      </c>
      <c r="GQD2" t="s">
        <v>78</v>
      </c>
      <c r="GQE2" t="s">
        <v>78</v>
      </c>
      <c r="GQF2" t="s">
        <v>78</v>
      </c>
      <c r="GQG2" t="s">
        <v>78</v>
      </c>
      <c r="GQH2" t="s">
        <v>78</v>
      </c>
      <c r="GQI2" t="s">
        <v>78</v>
      </c>
      <c r="GQJ2" t="s">
        <v>78</v>
      </c>
      <c r="GQK2" t="s">
        <v>78</v>
      </c>
      <c r="GQL2" t="s">
        <v>78</v>
      </c>
      <c r="GQM2" t="s">
        <v>78</v>
      </c>
      <c r="GQN2" t="s">
        <v>78</v>
      </c>
      <c r="GQO2" t="s">
        <v>78</v>
      </c>
      <c r="GQP2" t="s">
        <v>78</v>
      </c>
      <c r="GQQ2" t="s">
        <v>78</v>
      </c>
      <c r="GQR2" t="s">
        <v>78</v>
      </c>
      <c r="GQS2" t="s">
        <v>78</v>
      </c>
      <c r="GQT2" t="s">
        <v>78</v>
      </c>
      <c r="GQU2" t="s">
        <v>78</v>
      </c>
      <c r="GQV2" t="s">
        <v>78</v>
      </c>
      <c r="GQW2" t="s">
        <v>78</v>
      </c>
      <c r="GQX2" t="s">
        <v>78</v>
      </c>
      <c r="GQY2" t="s">
        <v>78</v>
      </c>
      <c r="GQZ2" t="s">
        <v>78</v>
      </c>
      <c r="GRA2" t="s">
        <v>78</v>
      </c>
      <c r="GRB2" t="s">
        <v>78</v>
      </c>
      <c r="GRC2" t="s">
        <v>78</v>
      </c>
      <c r="GRD2" t="s">
        <v>78</v>
      </c>
      <c r="GRE2" t="s">
        <v>78</v>
      </c>
      <c r="GRF2" t="s">
        <v>78</v>
      </c>
      <c r="GRG2" t="s">
        <v>78</v>
      </c>
      <c r="GRH2" t="s">
        <v>78</v>
      </c>
      <c r="GRI2" t="s">
        <v>78</v>
      </c>
      <c r="GRJ2" t="s">
        <v>78</v>
      </c>
      <c r="GRK2" t="s">
        <v>78</v>
      </c>
      <c r="GRL2" t="s">
        <v>78</v>
      </c>
      <c r="GRM2" t="s">
        <v>78</v>
      </c>
      <c r="GRN2" t="s">
        <v>78</v>
      </c>
      <c r="GRO2" t="s">
        <v>78</v>
      </c>
      <c r="GRP2" t="s">
        <v>78</v>
      </c>
      <c r="GRQ2" t="s">
        <v>78</v>
      </c>
      <c r="GRR2" t="s">
        <v>78</v>
      </c>
      <c r="GRS2" t="s">
        <v>78</v>
      </c>
      <c r="GRT2" t="s">
        <v>78</v>
      </c>
      <c r="GRU2" t="s">
        <v>78</v>
      </c>
      <c r="GRV2" t="s">
        <v>78</v>
      </c>
      <c r="GRW2" t="s">
        <v>78</v>
      </c>
      <c r="GRX2" t="s">
        <v>78</v>
      </c>
      <c r="GRY2" t="s">
        <v>78</v>
      </c>
      <c r="GRZ2" t="s">
        <v>78</v>
      </c>
      <c r="GSA2" t="s">
        <v>78</v>
      </c>
      <c r="GSB2" t="s">
        <v>78</v>
      </c>
      <c r="GSC2" t="s">
        <v>78</v>
      </c>
      <c r="GSD2" t="s">
        <v>78</v>
      </c>
      <c r="GSE2" t="s">
        <v>78</v>
      </c>
      <c r="GSF2" t="s">
        <v>78</v>
      </c>
      <c r="GSG2" t="s">
        <v>78</v>
      </c>
      <c r="GSH2" t="s">
        <v>78</v>
      </c>
      <c r="GSI2" t="s">
        <v>78</v>
      </c>
      <c r="GSJ2" t="s">
        <v>78</v>
      </c>
      <c r="GSK2" t="s">
        <v>78</v>
      </c>
      <c r="GSL2" t="s">
        <v>78</v>
      </c>
      <c r="GSM2" t="s">
        <v>78</v>
      </c>
      <c r="GSN2" t="s">
        <v>78</v>
      </c>
      <c r="GSO2" t="s">
        <v>78</v>
      </c>
      <c r="GSP2" t="s">
        <v>78</v>
      </c>
      <c r="GSQ2" t="s">
        <v>78</v>
      </c>
      <c r="GSR2" t="s">
        <v>78</v>
      </c>
      <c r="GSS2" t="s">
        <v>78</v>
      </c>
      <c r="GST2" t="s">
        <v>78</v>
      </c>
      <c r="GSU2" t="s">
        <v>78</v>
      </c>
      <c r="GSV2" t="s">
        <v>78</v>
      </c>
      <c r="GSW2" t="s">
        <v>78</v>
      </c>
      <c r="GSX2" t="s">
        <v>78</v>
      </c>
      <c r="GSY2" t="s">
        <v>78</v>
      </c>
      <c r="GSZ2" t="s">
        <v>78</v>
      </c>
      <c r="GTA2" t="s">
        <v>78</v>
      </c>
      <c r="GTB2" t="s">
        <v>78</v>
      </c>
      <c r="GTC2" t="s">
        <v>78</v>
      </c>
      <c r="GTD2" t="s">
        <v>78</v>
      </c>
      <c r="GTE2" t="s">
        <v>78</v>
      </c>
      <c r="GTF2" t="s">
        <v>78</v>
      </c>
      <c r="GTG2" t="s">
        <v>78</v>
      </c>
      <c r="GTH2" t="s">
        <v>78</v>
      </c>
      <c r="GTI2" t="s">
        <v>78</v>
      </c>
      <c r="GTJ2" t="s">
        <v>78</v>
      </c>
      <c r="GTK2" t="s">
        <v>78</v>
      </c>
      <c r="GTL2" t="s">
        <v>78</v>
      </c>
      <c r="GTM2" t="s">
        <v>78</v>
      </c>
      <c r="GTN2" t="s">
        <v>78</v>
      </c>
      <c r="GTO2" t="s">
        <v>78</v>
      </c>
      <c r="GTP2" t="s">
        <v>78</v>
      </c>
      <c r="GTQ2" t="s">
        <v>78</v>
      </c>
      <c r="GTR2" t="s">
        <v>78</v>
      </c>
      <c r="GTS2" t="s">
        <v>78</v>
      </c>
      <c r="GTT2" t="s">
        <v>78</v>
      </c>
      <c r="GTU2" t="s">
        <v>78</v>
      </c>
      <c r="GTV2" t="s">
        <v>78</v>
      </c>
      <c r="GTW2" t="s">
        <v>78</v>
      </c>
      <c r="GTX2" t="s">
        <v>78</v>
      </c>
      <c r="GTY2" t="s">
        <v>78</v>
      </c>
      <c r="GTZ2" t="s">
        <v>78</v>
      </c>
      <c r="GUA2" t="s">
        <v>78</v>
      </c>
      <c r="GUB2" t="s">
        <v>78</v>
      </c>
      <c r="GUC2" t="s">
        <v>78</v>
      </c>
      <c r="GUD2" t="s">
        <v>78</v>
      </c>
      <c r="GUE2" t="s">
        <v>78</v>
      </c>
      <c r="GUF2" t="s">
        <v>78</v>
      </c>
      <c r="GUG2" t="s">
        <v>78</v>
      </c>
      <c r="GUH2" t="s">
        <v>78</v>
      </c>
      <c r="GUI2" t="s">
        <v>78</v>
      </c>
      <c r="GUJ2" t="s">
        <v>78</v>
      </c>
      <c r="GUK2" t="s">
        <v>78</v>
      </c>
      <c r="GUL2" t="s">
        <v>78</v>
      </c>
      <c r="GUM2" t="s">
        <v>78</v>
      </c>
      <c r="GUN2" t="s">
        <v>78</v>
      </c>
      <c r="GUO2" t="s">
        <v>78</v>
      </c>
      <c r="GUP2" t="s">
        <v>78</v>
      </c>
      <c r="GUQ2" t="s">
        <v>78</v>
      </c>
      <c r="GUR2" t="s">
        <v>78</v>
      </c>
      <c r="GUS2" t="s">
        <v>78</v>
      </c>
      <c r="GUT2" t="s">
        <v>78</v>
      </c>
      <c r="GUU2" t="s">
        <v>78</v>
      </c>
      <c r="GUV2" t="s">
        <v>78</v>
      </c>
      <c r="GUW2" t="s">
        <v>78</v>
      </c>
      <c r="GUX2" t="s">
        <v>78</v>
      </c>
      <c r="GUY2" t="s">
        <v>78</v>
      </c>
      <c r="GUZ2" t="s">
        <v>78</v>
      </c>
      <c r="GVA2" t="s">
        <v>78</v>
      </c>
      <c r="GVB2" t="s">
        <v>78</v>
      </c>
      <c r="GVC2" t="s">
        <v>78</v>
      </c>
      <c r="GVD2" t="s">
        <v>78</v>
      </c>
      <c r="GVE2" t="s">
        <v>78</v>
      </c>
      <c r="GVF2" t="s">
        <v>78</v>
      </c>
      <c r="GVG2" t="s">
        <v>78</v>
      </c>
      <c r="GVH2" t="s">
        <v>78</v>
      </c>
      <c r="GVI2" t="s">
        <v>78</v>
      </c>
      <c r="GVJ2" t="s">
        <v>78</v>
      </c>
      <c r="GVK2" t="s">
        <v>78</v>
      </c>
      <c r="GVL2" t="s">
        <v>78</v>
      </c>
      <c r="GVM2" t="s">
        <v>78</v>
      </c>
      <c r="GVN2" t="s">
        <v>78</v>
      </c>
      <c r="GVO2" t="s">
        <v>78</v>
      </c>
      <c r="GVP2" t="s">
        <v>78</v>
      </c>
      <c r="GVQ2" t="s">
        <v>78</v>
      </c>
      <c r="GVR2" t="s">
        <v>78</v>
      </c>
      <c r="GVS2" t="s">
        <v>78</v>
      </c>
      <c r="GVT2" t="s">
        <v>78</v>
      </c>
      <c r="GVU2" t="s">
        <v>78</v>
      </c>
      <c r="GVV2" t="s">
        <v>78</v>
      </c>
      <c r="GVW2" t="s">
        <v>78</v>
      </c>
      <c r="GVX2" t="s">
        <v>78</v>
      </c>
      <c r="GVY2" t="s">
        <v>78</v>
      </c>
      <c r="GVZ2" t="s">
        <v>78</v>
      </c>
      <c r="GWA2" t="s">
        <v>78</v>
      </c>
      <c r="GWB2" t="s">
        <v>78</v>
      </c>
      <c r="GWC2" t="s">
        <v>78</v>
      </c>
      <c r="GWD2" t="s">
        <v>78</v>
      </c>
      <c r="GWE2" t="s">
        <v>78</v>
      </c>
      <c r="GWF2" t="s">
        <v>78</v>
      </c>
      <c r="GWG2" t="s">
        <v>78</v>
      </c>
      <c r="GWH2" t="s">
        <v>78</v>
      </c>
      <c r="GWI2" t="s">
        <v>78</v>
      </c>
      <c r="GWJ2" t="s">
        <v>78</v>
      </c>
      <c r="GWK2" t="s">
        <v>78</v>
      </c>
      <c r="GWL2" t="s">
        <v>78</v>
      </c>
      <c r="GWM2" t="s">
        <v>78</v>
      </c>
      <c r="GWN2" t="s">
        <v>78</v>
      </c>
      <c r="GWO2" t="s">
        <v>78</v>
      </c>
      <c r="GWP2" t="s">
        <v>78</v>
      </c>
      <c r="GWQ2" t="s">
        <v>78</v>
      </c>
      <c r="GWR2" t="s">
        <v>78</v>
      </c>
      <c r="GWS2" t="s">
        <v>78</v>
      </c>
      <c r="GWT2" t="s">
        <v>78</v>
      </c>
      <c r="GWU2" t="s">
        <v>78</v>
      </c>
      <c r="GWV2" t="s">
        <v>78</v>
      </c>
      <c r="GWW2" t="s">
        <v>78</v>
      </c>
      <c r="GWX2" t="s">
        <v>78</v>
      </c>
      <c r="GWY2" t="s">
        <v>78</v>
      </c>
      <c r="GWZ2" t="s">
        <v>78</v>
      </c>
      <c r="GXA2" t="s">
        <v>78</v>
      </c>
      <c r="GXB2" t="s">
        <v>78</v>
      </c>
      <c r="GXC2" t="s">
        <v>78</v>
      </c>
      <c r="GXD2" t="s">
        <v>78</v>
      </c>
      <c r="GXE2" t="s">
        <v>78</v>
      </c>
      <c r="GXF2" t="s">
        <v>78</v>
      </c>
      <c r="GXG2" t="s">
        <v>78</v>
      </c>
      <c r="GXH2" t="s">
        <v>78</v>
      </c>
      <c r="GXI2" t="s">
        <v>78</v>
      </c>
      <c r="GXJ2" t="s">
        <v>78</v>
      </c>
      <c r="GXK2" t="s">
        <v>78</v>
      </c>
      <c r="GXL2" t="s">
        <v>78</v>
      </c>
      <c r="GXM2" t="s">
        <v>78</v>
      </c>
      <c r="GXN2" t="s">
        <v>78</v>
      </c>
      <c r="GXO2" t="s">
        <v>78</v>
      </c>
      <c r="GXP2" t="s">
        <v>78</v>
      </c>
      <c r="GXQ2" t="s">
        <v>78</v>
      </c>
      <c r="GXR2" t="s">
        <v>78</v>
      </c>
      <c r="GXS2" t="s">
        <v>78</v>
      </c>
      <c r="GXT2" t="s">
        <v>78</v>
      </c>
      <c r="GXU2" t="s">
        <v>78</v>
      </c>
      <c r="GXV2" t="s">
        <v>78</v>
      </c>
      <c r="GXW2" t="s">
        <v>78</v>
      </c>
      <c r="GXX2" t="s">
        <v>78</v>
      </c>
      <c r="GXY2" t="s">
        <v>78</v>
      </c>
      <c r="GXZ2" t="s">
        <v>78</v>
      </c>
      <c r="GYA2" t="s">
        <v>78</v>
      </c>
      <c r="GYB2" t="s">
        <v>78</v>
      </c>
      <c r="GYC2" t="s">
        <v>78</v>
      </c>
      <c r="GYD2" t="s">
        <v>78</v>
      </c>
      <c r="GYE2" t="s">
        <v>78</v>
      </c>
      <c r="GYF2" t="s">
        <v>78</v>
      </c>
      <c r="GYG2" t="s">
        <v>78</v>
      </c>
      <c r="GYH2" t="s">
        <v>78</v>
      </c>
      <c r="GYI2" t="s">
        <v>78</v>
      </c>
      <c r="GYJ2" t="s">
        <v>78</v>
      </c>
      <c r="GYK2" t="s">
        <v>78</v>
      </c>
      <c r="GYL2" t="s">
        <v>78</v>
      </c>
      <c r="GYM2" t="s">
        <v>78</v>
      </c>
      <c r="GYN2" t="s">
        <v>78</v>
      </c>
      <c r="GYO2" t="s">
        <v>78</v>
      </c>
      <c r="GYP2" t="s">
        <v>78</v>
      </c>
      <c r="GYQ2" t="s">
        <v>78</v>
      </c>
      <c r="GYR2" t="s">
        <v>78</v>
      </c>
      <c r="GYS2" t="s">
        <v>78</v>
      </c>
      <c r="GYT2" t="s">
        <v>78</v>
      </c>
      <c r="GYU2" t="s">
        <v>78</v>
      </c>
      <c r="GYV2" t="s">
        <v>78</v>
      </c>
      <c r="GYW2" t="s">
        <v>78</v>
      </c>
      <c r="GYX2" t="s">
        <v>78</v>
      </c>
      <c r="GYY2" t="s">
        <v>78</v>
      </c>
      <c r="GYZ2" t="s">
        <v>78</v>
      </c>
      <c r="GZA2" t="s">
        <v>78</v>
      </c>
      <c r="GZB2" t="s">
        <v>78</v>
      </c>
      <c r="GZC2" t="s">
        <v>78</v>
      </c>
      <c r="GZD2" t="s">
        <v>78</v>
      </c>
      <c r="GZE2" t="s">
        <v>78</v>
      </c>
      <c r="GZF2" t="s">
        <v>78</v>
      </c>
      <c r="GZG2" t="s">
        <v>78</v>
      </c>
      <c r="GZH2" t="s">
        <v>78</v>
      </c>
      <c r="GZI2" t="s">
        <v>78</v>
      </c>
      <c r="GZJ2" t="s">
        <v>78</v>
      </c>
      <c r="GZK2" t="s">
        <v>78</v>
      </c>
      <c r="GZL2" t="s">
        <v>78</v>
      </c>
      <c r="GZM2" t="s">
        <v>78</v>
      </c>
      <c r="GZN2" t="s">
        <v>78</v>
      </c>
      <c r="GZO2" t="s">
        <v>78</v>
      </c>
      <c r="GZP2" t="s">
        <v>78</v>
      </c>
      <c r="GZQ2" t="s">
        <v>78</v>
      </c>
      <c r="GZR2" t="s">
        <v>78</v>
      </c>
      <c r="GZS2" t="s">
        <v>78</v>
      </c>
      <c r="GZT2" t="s">
        <v>78</v>
      </c>
      <c r="GZU2" t="s">
        <v>78</v>
      </c>
      <c r="GZV2" t="s">
        <v>78</v>
      </c>
      <c r="GZW2" t="s">
        <v>78</v>
      </c>
      <c r="GZX2" t="s">
        <v>78</v>
      </c>
      <c r="GZY2" t="s">
        <v>78</v>
      </c>
      <c r="GZZ2" t="s">
        <v>78</v>
      </c>
      <c r="HAA2" t="s">
        <v>78</v>
      </c>
      <c r="HAB2" t="s">
        <v>78</v>
      </c>
      <c r="HAC2" t="s">
        <v>78</v>
      </c>
      <c r="HAD2" t="s">
        <v>78</v>
      </c>
      <c r="HAE2" t="s">
        <v>78</v>
      </c>
      <c r="HAF2" t="s">
        <v>78</v>
      </c>
      <c r="HAG2" t="s">
        <v>78</v>
      </c>
      <c r="HAH2" t="s">
        <v>78</v>
      </c>
      <c r="HAI2" t="s">
        <v>78</v>
      </c>
      <c r="HAJ2" t="s">
        <v>78</v>
      </c>
      <c r="HAK2" t="s">
        <v>78</v>
      </c>
      <c r="HAL2" t="s">
        <v>78</v>
      </c>
      <c r="HAM2" t="s">
        <v>78</v>
      </c>
      <c r="HAN2" t="s">
        <v>78</v>
      </c>
      <c r="HAO2" t="s">
        <v>78</v>
      </c>
      <c r="HAP2" t="s">
        <v>78</v>
      </c>
      <c r="HAQ2" t="s">
        <v>78</v>
      </c>
      <c r="HAR2" t="s">
        <v>78</v>
      </c>
      <c r="HAS2" t="s">
        <v>78</v>
      </c>
      <c r="HAT2" t="s">
        <v>78</v>
      </c>
      <c r="HAU2" t="s">
        <v>78</v>
      </c>
      <c r="HAV2" t="s">
        <v>78</v>
      </c>
      <c r="HAW2" t="s">
        <v>78</v>
      </c>
      <c r="HAX2" t="s">
        <v>78</v>
      </c>
      <c r="HAY2" t="s">
        <v>78</v>
      </c>
      <c r="HAZ2" t="s">
        <v>78</v>
      </c>
      <c r="HBA2" t="s">
        <v>78</v>
      </c>
      <c r="HBB2" t="s">
        <v>78</v>
      </c>
      <c r="HBC2" t="s">
        <v>78</v>
      </c>
      <c r="HBD2" t="s">
        <v>78</v>
      </c>
      <c r="HBE2" t="s">
        <v>78</v>
      </c>
      <c r="HBF2" t="s">
        <v>78</v>
      </c>
      <c r="HBG2" t="s">
        <v>78</v>
      </c>
      <c r="HBH2" t="s">
        <v>78</v>
      </c>
      <c r="HBI2" t="s">
        <v>78</v>
      </c>
      <c r="HBJ2" t="s">
        <v>78</v>
      </c>
      <c r="HBK2" t="s">
        <v>78</v>
      </c>
      <c r="HBL2" t="s">
        <v>78</v>
      </c>
      <c r="HBM2" t="s">
        <v>78</v>
      </c>
      <c r="HBN2" t="s">
        <v>78</v>
      </c>
      <c r="HBO2" t="s">
        <v>78</v>
      </c>
      <c r="HBP2" t="s">
        <v>78</v>
      </c>
      <c r="HBQ2" t="s">
        <v>78</v>
      </c>
      <c r="HBR2" t="s">
        <v>78</v>
      </c>
      <c r="HBS2" t="s">
        <v>78</v>
      </c>
      <c r="HBT2" t="s">
        <v>78</v>
      </c>
      <c r="HBU2" t="s">
        <v>78</v>
      </c>
      <c r="HBV2" t="s">
        <v>78</v>
      </c>
      <c r="HBW2" t="s">
        <v>78</v>
      </c>
      <c r="HBX2" t="s">
        <v>78</v>
      </c>
      <c r="HBY2" t="s">
        <v>78</v>
      </c>
      <c r="HBZ2" t="s">
        <v>78</v>
      </c>
      <c r="HCA2" t="s">
        <v>78</v>
      </c>
      <c r="HCB2" t="s">
        <v>78</v>
      </c>
      <c r="HCC2" t="s">
        <v>78</v>
      </c>
      <c r="HCD2" t="s">
        <v>78</v>
      </c>
      <c r="HCE2" t="s">
        <v>78</v>
      </c>
      <c r="HCF2" t="s">
        <v>78</v>
      </c>
      <c r="HCG2" t="s">
        <v>78</v>
      </c>
      <c r="HCH2" t="s">
        <v>78</v>
      </c>
      <c r="HCI2" t="s">
        <v>78</v>
      </c>
      <c r="HCJ2" t="s">
        <v>78</v>
      </c>
      <c r="HCK2" t="s">
        <v>78</v>
      </c>
      <c r="HCL2" t="s">
        <v>78</v>
      </c>
      <c r="HCM2" t="s">
        <v>78</v>
      </c>
      <c r="HCN2" t="s">
        <v>78</v>
      </c>
      <c r="HCO2" t="s">
        <v>78</v>
      </c>
      <c r="HCP2" t="s">
        <v>78</v>
      </c>
      <c r="HCQ2" t="s">
        <v>78</v>
      </c>
      <c r="HCR2" t="s">
        <v>78</v>
      </c>
      <c r="HCS2" t="s">
        <v>78</v>
      </c>
      <c r="HCT2" t="s">
        <v>78</v>
      </c>
      <c r="HCU2" t="s">
        <v>78</v>
      </c>
      <c r="HCV2" t="s">
        <v>78</v>
      </c>
      <c r="HCW2" t="s">
        <v>78</v>
      </c>
      <c r="HCX2" t="s">
        <v>78</v>
      </c>
      <c r="HCY2" t="s">
        <v>78</v>
      </c>
      <c r="HCZ2" t="s">
        <v>78</v>
      </c>
      <c r="HDA2" t="s">
        <v>78</v>
      </c>
      <c r="HDB2" t="s">
        <v>78</v>
      </c>
      <c r="HDC2" t="s">
        <v>78</v>
      </c>
      <c r="HDD2" t="s">
        <v>78</v>
      </c>
      <c r="HDE2" t="s">
        <v>78</v>
      </c>
      <c r="HDF2" t="s">
        <v>78</v>
      </c>
      <c r="HDG2" t="s">
        <v>78</v>
      </c>
      <c r="HDH2" t="s">
        <v>78</v>
      </c>
      <c r="HDI2" t="s">
        <v>78</v>
      </c>
      <c r="HDJ2" t="s">
        <v>78</v>
      </c>
      <c r="HDK2" t="s">
        <v>78</v>
      </c>
      <c r="HDL2" t="s">
        <v>78</v>
      </c>
      <c r="HDM2" t="s">
        <v>78</v>
      </c>
      <c r="HDN2" t="s">
        <v>78</v>
      </c>
      <c r="HDO2" t="s">
        <v>78</v>
      </c>
      <c r="HDP2" t="s">
        <v>78</v>
      </c>
      <c r="HDQ2" t="s">
        <v>78</v>
      </c>
      <c r="HDR2" t="s">
        <v>78</v>
      </c>
      <c r="HDS2" t="s">
        <v>78</v>
      </c>
      <c r="HDT2" t="s">
        <v>78</v>
      </c>
      <c r="HDU2" t="s">
        <v>78</v>
      </c>
      <c r="HDV2" t="s">
        <v>78</v>
      </c>
      <c r="HDW2" t="s">
        <v>78</v>
      </c>
      <c r="HDX2" t="s">
        <v>78</v>
      </c>
      <c r="HDY2" t="s">
        <v>78</v>
      </c>
      <c r="HDZ2" t="s">
        <v>78</v>
      </c>
      <c r="HEA2" t="s">
        <v>78</v>
      </c>
      <c r="HEB2" t="s">
        <v>78</v>
      </c>
      <c r="HEC2" t="s">
        <v>78</v>
      </c>
      <c r="HED2" t="s">
        <v>78</v>
      </c>
      <c r="HEE2" t="s">
        <v>78</v>
      </c>
      <c r="HEF2" t="s">
        <v>78</v>
      </c>
      <c r="HEG2" t="s">
        <v>78</v>
      </c>
      <c r="HEH2" t="s">
        <v>78</v>
      </c>
      <c r="HEI2" t="s">
        <v>78</v>
      </c>
      <c r="HEJ2" t="s">
        <v>78</v>
      </c>
      <c r="HEK2" t="s">
        <v>78</v>
      </c>
      <c r="HEL2" t="s">
        <v>78</v>
      </c>
      <c r="HEM2" t="s">
        <v>78</v>
      </c>
      <c r="HEN2" t="s">
        <v>78</v>
      </c>
      <c r="HEO2" t="s">
        <v>78</v>
      </c>
      <c r="HEP2" t="s">
        <v>78</v>
      </c>
      <c r="HEQ2" t="s">
        <v>78</v>
      </c>
      <c r="HER2" t="s">
        <v>78</v>
      </c>
      <c r="HES2" t="s">
        <v>78</v>
      </c>
      <c r="HET2" t="s">
        <v>78</v>
      </c>
      <c r="HEU2" t="s">
        <v>78</v>
      </c>
      <c r="HEV2" t="s">
        <v>78</v>
      </c>
      <c r="HEW2" t="s">
        <v>78</v>
      </c>
      <c r="HEX2" t="s">
        <v>78</v>
      </c>
      <c r="HEY2" t="s">
        <v>78</v>
      </c>
      <c r="HEZ2" t="s">
        <v>78</v>
      </c>
      <c r="HFA2" t="s">
        <v>78</v>
      </c>
      <c r="HFB2" t="s">
        <v>78</v>
      </c>
      <c r="HFC2" t="s">
        <v>78</v>
      </c>
      <c r="HFD2" t="s">
        <v>78</v>
      </c>
      <c r="HFE2" t="s">
        <v>78</v>
      </c>
      <c r="HFF2" t="s">
        <v>78</v>
      </c>
      <c r="HFG2" t="s">
        <v>78</v>
      </c>
      <c r="HFH2" t="s">
        <v>78</v>
      </c>
      <c r="HFI2" t="s">
        <v>78</v>
      </c>
      <c r="HFJ2" t="s">
        <v>78</v>
      </c>
      <c r="HFK2" t="s">
        <v>78</v>
      </c>
      <c r="HFL2" t="s">
        <v>78</v>
      </c>
      <c r="HFM2" t="s">
        <v>78</v>
      </c>
      <c r="HFN2" t="s">
        <v>78</v>
      </c>
      <c r="HFO2" t="s">
        <v>78</v>
      </c>
      <c r="HFP2" t="s">
        <v>78</v>
      </c>
      <c r="HFQ2" t="s">
        <v>78</v>
      </c>
      <c r="HFR2" t="s">
        <v>78</v>
      </c>
      <c r="HFS2" t="s">
        <v>78</v>
      </c>
      <c r="HFT2" t="s">
        <v>78</v>
      </c>
      <c r="HFU2" t="s">
        <v>78</v>
      </c>
      <c r="HFV2" t="s">
        <v>78</v>
      </c>
      <c r="HFW2" t="s">
        <v>78</v>
      </c>
      <c r="HFX2" t="s">
        <v>78</v>
      </c>
      <c r="HFY2" t="s">
        <v>78</v>
      </c>
      <c r="HFZ2" t="s">
        <v>78</v>
      </c>
      <c r="HGA2" t="s">
        <v>78</v>
      </c>
      <c r="HGB2" t="s">
        <v>78</v>
      </c>
      <c r="HGC2" t="s">
        <v>78</v>
      </c>
      <c r="HGD2" t="s">
        <v>78</v>
      </c>
      <c r="HGE2" t="s">
        <v>78</v>
      </c>
      <c r="HGF2" t="s">
        <v>78</v>
      </c>
      <c r="HGG2" t="s">
        <v>78</v>
      </c>
      <c r="HGH2" t="s">
        <v>78</v>
      </c>
      <c r="HGI2" t="s">
        <v>78</v>
      </c>
      <c r="HGJ2" t="s">
        <v>78</v>
      </c>
      <c r="HGK2" t="s">
        <v>78</v>
      </c>
      <c r="HGL2" t="s">
        <v>78</v>
      </c>
      <c r="HGM2" t="s">
        <v>78</v>
      </c>
      <c r="HGN2" t="s">
        <v>78</v>
      </c>
      <c r="HGO2" t="s">
        <v>78</v>
      </c>
      <c r="HGP2" t="s">
        <v>78</v>
      </c>
      <c r="HGQ2" t="s">
        <v>78</v>
      </c>
      <c r="HGR2" t="s">
        <v>78</v>
      </c>
      <c r="HGS2" t="s">
        <v>78</v>
      </c>
      <c r="HGT2" t="s">
        <v>78</v>
      </c>
      <c r="HGU2" t="s">
        <v>78</v>
      </c>
      <c r="HGV2" t="s">
        <v>78</v>
      </c>
      <c r="HGW2" t="s">
        <v>78</v>
      </c>
      <c r="HGX2" t="s">
        <v>78</v>
      </c>
      <c r="HGY2" t="s">
        <v>78</v>
      </c>
      <c r="HGZ2" t="s">
        <v>78</v>
      </c>
      <c r="HHA2" t="s">
        <v>78</v>
      </c>
      <c r="HHB2" t="s">
        <v>78</v>
      </c>
      <c r="HHC2" t="s">
        <v>78</v>
      </c>
      <c r="HHD2" t="s">
        <v>78</v>
      </c>
      <c r="HHE2" t="s">
        <v>78</v>
      </c>
      <c r="HHF2" t="s">
        <v>78</v>
      </c>
      <c r="HHG2" t="s">
        <v>78</v>
      </c>
      <c r="HHH2" t="s">
        <v>78</v>
      </c>
      <c r="HHI2" t="s">
        <v>78</v>
      </c>
      <c r="HHJ2" t="s">
        <v>78</v>
      </c>
      <c r="HHK2" t="s">
        <v>78</v>
      </c>
      <c r="HHL2" t="s">
        <v>78</v>
      </c>
      <c r="HHM2" t="s">
        <v>78</v>
      </c>
      <c r="HHN2" t="s">
        <v>78</v>
      </c>
      <c r="HHO2" t="s">
        <v>78</v>
      </c>
      <c r="HHP2" t="s">
        <v>78</v>
      </c>
      <c r="HHQ2" t="s">
        <v>78</v>
      </c>
      <c r="HHR2" t="s">
        <v>78</v>
      </c>
      <c r="HHS2" t="s">
        <v>78</v>
      </c>
      <c r="HHT2" t="s">
        <v>78</v>
      </c>
      <c r="HHU2" t="s">
        <v>78</v>
      </c>
      <c r="HHV2" t="s">
        <v>78</v>
      </c>
      <c r="HHW2" t="s">
        <v>78</v>
      </c>
      <c r="HHX2" t="s">
        <v>78</v>
      </c>
      <c r="HHY2" t="s">
        <v>78</v>
      </c>
      <c r="HHZ2" t="s">
        <v>78</v>
      </c>
      <c r="HIA2" t="s">
        <v>78</v>
      </c>
      <c r="HIB2" t="s">
        <v>78</v>
      </c>
      <c r="HIC2" t="s">
        <v>78</v>
      </c>
      <c r="HID2" t="s">
        <v>78</v>
      </c>
      <c r="HIE2" t="s">
        <v>78</v>
      </c>
      <c r="HIF2" t="s">
        <v>78</v>
      </c>
      <c r="HIG2" t="s">
        <v>78</v>
      </c>
      <c r="HIH2" t="s">
        <v>78</v>
      </c>
      <c r="HII2" t="s">
        <v>78</v>
      </c>
      <c r="HIJ2" t="s">
        <v>78</v>
      </c>
      <c r="HIK2" t="s">
        <v>78</v>
      </c>
      <c r="HIL2" t="s">
        <v>78</v>
      </c>
      <c r="HIM2" t="s">
        <v>78</v>
      </c>
      <c r="HIN2" t="s">
        <v>78</v>
      </c>
      <c r="HIO2" t="s">
        <v>78</v>
      </c>
      <c r="HIP2" t="s">
        <v>78</v>
      </c>
      <c r="HIQ2" t="s">
        <v>78</v>
      </c>
      <c r="HIR2" t="s">
        <v>78</v>
      </c>
      <c r="HIS2" t="s">
        <v>78</v>
      </c>
      <c r="HIT2" t="s">
        <v>78</v>
      </c>
      <c r="HIU2" t="s">
        <v>78</v>
      </c>
      <c r="HIV2" t="s">
        <v>78</v>
      </c>
      <c r="HIW2" t="s">
        <v>78</v>
      </c>
      <c r="HIX2" t="s">
        <v>78</v>
      </c>
      <c r="HIY2" t="s">
        <v>78</v>
      </c>
      <c r="HIZ2" t="s">
        <v>78</v>
      </c>
      <c r="HJA2" t="s">
        <v>78</v>
      </c>
      <c r="HJB2" t="s">
        <v>78</v>
      </c>
      <c r="HJC2" t="s">
        <v>78</v>
      </c>
      <c r="HJD2" t="s">
        <v>78</v>
      </c>
      <c r="HJE2" t="s">
        <v>78</v>
      </c>
      <c r="HJF2" t="s">
        <v>78</v>
      </c>
      <c r="HJG2" t="s">
        <v>78</v>
      </c>
      <c r="HJH2" t="s">
        <v>78</v>
      </c>
      <c r="HJI2" t="s">
        <v>78</v>
      </c>
      <c r="HJJ2" t="s">
        <v>78</v>
      </c>
      <c r="HJK2" t="s">
        <v>78</v>
      </c>
      <c r="HJL2" t="s">
        <v>78</v>
      </c>
      <c r="HJM2" t="s">
        <v>78</v>
      </c>
      <c r="HJN2" t="s">
        <v>78</v>
      </c>
      <c r="HJO2" t="s">
        <v>78</v>
      </c>
      <c r="HJP2" t="s">
        <v>78</v>
      </c>
      <c r="HJQ2" t="s">
        <v>78</v>
      </c>
      <c r="HJR2" t="s">
        <v>78</v>
      </c>
      <c r="HJS2" t="s">
        <v>78</v>
      </c>
      <c r="HJT2" t="s">
        <v>78</v>
      </c>
      <c r="HJU2" t="s">
        <v>78</v>
      </c>
      <c r="HJV2" t="s">
        <v>78</v>
      </c>
      <c r="HJW2" t="s">
        <v>78</v>
      </c>
      <c r="HJX2" t="s">
        <v>78</v>
      </c>
      <c r="HJY2" t="s">
        <v>78</v>
      </c>
      <c r="HJZ2" t="s">
        <v>78</v>
      </c>
      <c r="HKA2" t="s">
        <v>78</v>
      </c>
      <c r="HKB2" t="s">
        <v>78</v>
      </c>
      <c r="HKC2" t="s">
        <v>78</v>
      </c>
      <c r="HKD2" t="s">
        <v>78</v>
      </c>
      <c r="HKE2" t="s">
        <v>78</v>
      </c>
      <c r="HKF2" t="s">
        <v>78</v>
      </c>
      <c r="HKG2" t="s">
        <v>78</v>
      </c>
      <c r="HKH2" t="s">
        <v>78</v>
      </c>
      <c r="HKI2" t="s">
        <v>78</v>
      </c>
      <c r="HKJ2" t="s">
        <v>78</v>
      </c>
      <c r="HKK2" t="s">
        <v>78</v>
      </c>
      <c r="HKL2" t="s">
        <v>78</v>
      </c>
      <c r="HKM2" t="s">
        <v>78</v>
      </c>
      <c r="HKN2" t="s">
        <v>78</v>
      </c>
      <c r="HKO2" t="s">
        <v>78</v>
      </c>
      <c r="HKP2" t="s">
        <v>78</v>
      </c>
      <c r="HKQ2" t="s">
        <v>78</v>
      </c>
      <c r="HKR2" t="s">
        <v>78</v>
      </c>
      <c r="HKS2" t="s">
        <v>78</v>
      </c>
      <c r="HKT2" t="s">
        <v>78</v>
      </c>
      <c r="HKU2" t="s">
        <v>78</v>
      </c>
      <c r="HKV2" t="s">
        <v>78</v>
      </c>
      <c r="HKW2" t="s">
        <v>78</v>
      </c>
      <c r="HKX2" t="s">
        <v>78</v>
      </c>
      <c r="HKY2" t="s">
        <v>78</v>
      </c>
      <c r="HKZ2" t="s">
        <v>78</v>
      </c>
      <c r="HLA2" t="s">
        <v>78</v>
      </c>
      <c r="HLB2" t="s">
        <v>78</v>
      </c>
      <c r="HLC2" t="s">
        <v>78</v>
      </c>
      <c r="HLD2" t="s">
        <v>78</v>
      </c>
      <c r="HLE2" t="s">
        <v>78</v>
      </c>
      <c r="HLF2" t="s">
        <v>78</v>
      </c>
      <c r="HLG2" t="s">
        <v>78</v>
      </c>
      <c r="HLH2" t="s">
        <v>78</v>
      </c>
      <c r="HLI2" t="s">
        <v>78</v>
      </c>
      <c r="HLJ2" t="s">
        <v>78</v>
      </c>
      <c r="HLK2" t="s">
        <v>78</v>
      </c>
      <c r="HLL2" t="s">
        <v>78</v>
      </c>
      <c r="HLM2" t="s">
        <v>78</v>
      </c>
      <c r="HLN2" t="s">
        <v>78</v>
      </c>
      <c r="HLO2" t="s">
        <v>78</v>
      </c>
      <c r="HLP2" t="s">
        <v>78</v>
      </c>
      <c r="HLQ2" t="s">
        <v>78</v>
      </c>
      <c r="HLR2" t="s">
        <v>78</v>
      </c>
      <c r="HLS2" t="s">
        <v>78</v>
      </c>
      <c r="HLT2" t="s">
        <v>78</v>
      </c>
      <c r="HLU2" t="s">
        <v>78</v>
      </c>
      <c r="HLV2" t="s">
        <v>78</v>
      </c>
      <c r="HLW2" t="s">
        <v>78</v>
      </c>
      <c r="HLX2" t="s">
        <v>78</v>
      </c>
      <c r="HLY2" t="s">
        <v>78</v>
      </c>
      <c r="HLZ2" t="s">
        <v>78</v>
      </c>
      <c r="HMA2" t="s">
        <v>78</v>
      </c>
      <c r="HMB2" t="s">
        <v>78</v>
      </c>
      <c r="HMC2" t="s">
        <v>78</v>
      </c>
      <c r="HMD2" t="s">
        <v>78</v>
      </c>
      <c r="HME2" t="s">
        <v>78</v>
      </c>
      <c r="HMF2" t="s">
        <v>78</v>
      </c>
      <c r="HMG2" t="s">
        <v>78</v>
      </c>
      <c r="HMH2" t="s">
        <v>78</v>
      </c>
      <c r="HMI2" t="s">
        <v>78</v>
      </c>
      <c r="HMJ2" t="s">
        <v>78</v>
      </c>
      <c r="HMK2" t="s">
        <v>78</v>
      </c>
      <c r="HML2" t="s">
        <v>78</v>
      </c>
      <c r="HMM2" t="s">
        <v>78</v>
      </c>
      <c r="HMN2" t="s">
        <v>78</v>
      </c>
      <c r="HMO2" t="s">
        <v>78</v>
      </c>
      <c r="HMP2" t="s">
        <v>78</v>
      </c>
      <c r="HMQ2" t="s">
        <v>78</v>
      </c>
      <c r="HMR2" t="s">
        <v>78</v>
      </c>
      <c r="HMS2" t="s">
        <v>78</v>
      </c>
      <c r="HMT2" t="s">
        <v>78</v>
      </c>
      <c r="HMU2" t="s">
        <v>78</v>
      </c>
      <c r="HMV2" t="s">
        <v>78</v>
      </c>
      <c r="HMW2" t="s">
        <v>78</v>
      </c>
      <c r="HMX2" t="s">
        <v>78</v>
      </c>
      <c r="HMY2" t="s">
        <v>78</v>
      </c>
      <c r="HMZ2" t="s">
        <v>78</v>
      </c>
      <c r="HNA2" t="s">
        <v>78</v>
      </c>
      <c r="HNB2" t="s">
        <v>78</v>
      </c>
      <c r="HNC2" t="s">
        <v>78</v>
      </c>
      <c r="HND2" t="s">
        <v>78</v>
      </c>
      <c r="HNE2" t="s">
        <v>78</v>
      </c>
      <c r="HNF2" t="s">
        <v>78</v>
      </c>
      <c r="HNG2" t="s">
        <v>78</v>
      </c>
      <c r="HNH2" t="s">
        <v>78</v>
      </c>
      <c r="HNI2" t="s">
        <v>78</v>
      </c>
      <c r="HNJ2" t="s">
        <v>78</v>
      </c>
      <c r="HNK2" t="s">
        <v>78</v>
      </c>
      <c r="HNL2" t="s">
        <v>78</v>
      </c>
      <c r="HNM2" t="s">
        <v>78</v>
      </c>
      <c r="HNN2" t="s">
        <v>78</v>
      </c>
      <c r="HNO2" t="s">
        <v>78</v>
      </c>
      <c r="HNP2" t="s">
        <v>78</v>
      </c>
      <c r="HNQ2" t="s">
        <v>78</v>
      </c>
      <c r="HNR2" t="s">
        <v>78</v>
      </c>
      <c r="HNS2" t="s">
        <v>78</v>
      </c>
      <c r="HNT2" t="s">
        <v>78</v>
      </c>
      <c r="HNU2" t="s">
        <v>78</v>
      </c>
      <c r="HNV2" t="s">
        <v>78</v>
      </c>
      <c r="HNW2" t="s">
        <v>78</v>
      </c>
      <c r="HNX2" t="s">
        <v>78</v>
      </c>
      <c r="HNY2" t="s">
        <v>78</v>
      </c>
      <c r="HNZ2" t="s">
        <v>78</v>
      </c>
      <c r="HOA2" t="s">
        <v>78</v>
      </c>
      <c r="HOB2" t="s">
        <v>78</v>
      </c>
      <c r="HOC2" t="s">
        <v>78</v>
      </c>
      <c r="HOD2" t="s">
        <v>78</v>
      </c>
      <c r="HOE2" t="s">
        <v>78</v>
      </c>
      <c r="HOF2" t="s">
        <v>78</v>
      </c>
      <c r="HOG2" t="s">
        <v>78</v>
      </c>
      <c r="HOH2" t="s">
        <v>78</v>
      </c>
      <c r="HOI2" t="s">
        <v>78</v>
      </c>
      <c r="HOJ2" t="s">
        <v>78</v>
      </c>
      <c r="HOK2" t="s">
        <v>78</v>
      </c>
      <c r="HOL2" t="s">
        <v>78</v>
      </c>
      <c r="HOM2" t="s">
        <v>78</v>
      </c>
      <c r="HON2" t="s">
        <v>78</v>
      </c>
      <c r="HOO2" t="s">
        <v>78</v>
      </c>
      <c r="HOP2" t="s">
        <v>78</v>
      </c>
      <c r="HOQ2" t="s">
        <v>78</v>
      </c>
      <c r="HOR2" t="s">
        <v>78</v>
      </c>
      <c r="HOS2" t="s">
        <v>78</v>
      </c>
      <c r="HOT2" t="s">
        <v>78</v>
      </c>
      <c r="HOU2" t="s">
        <v>78</v>
      </c>
      <c r="HOV2" t="s">
        <v>78</v>
      </c>
      <c r="HOW2" t="s">
        <v>78</v>
      </c>
      <c r="HOX2" t="s">
        <v>78</v>
      </c>
      <c r="HOY2" t="s">
        <v>78</v>
      </c>
      <c r="HOZ2" t="s">
        <v>78</v>
      </c>
      <c r="HPA2" t="s">
        <v>78</v>
      </c>
      <c r="HPB2" t="s">
        <v>78</v>
      </c>
      <c r="HPC2" t="s">
        <v>78</v>
      </c>
      <c r="HPD2" t="s">
        <v>78</v>
      </c>
      <c r="HPE2" t="s">
        <v>78</v>
      </c>
      <c r="HPF2" t="s">
        <v>78</v>
      </c>
      <c r="HPG2" t="s">
        <v>78</v>
      </c>
      <c r="HPH2" t="s">
        <v>78</v>
      </c>
      <c r="HPI2" t="s">
        <v>78</v>
      </c>
      <c r="HPJ2" t="s">
        <v>78</v>
      </c>
      <c r="HPK2" t="s">
        <v>78</v>
      </c>
      <c r="HPL2" t="s">
        <v>78</v>
      </c>
      <c r="HPM2" t="s">
        <v>78</v>
      </c>
      <c r="HPN2" t="s">
        <v>78</v>
      </c>
      <c r="HPO2" t="s">
        <v>78</v>
      </c>
      <c r="HPP2" t="s">
        <v>78</v>
      </c>
      <c r="HPQ2" t="s">
        <v>78</v>
      </c>
      <c r="HPR2" t="s">
        <v>78</v>
      </c>
      <c r="HPS2" t="s">
        <v>78</v>
      </c>
      <c r="HPT2" t="s">
        <v>78</v>
      </c>
      <c r="HPU2" t="s">
        <v>78</v>
      </c>
      <c r="HPV2" t="s">
        <v>78</v>
      </c>
      <c r="HPW2" t="s">
        <v>78</v>
      </c>
      <c r="HPX2" t="s">
        <v>78</v>
      </c>
      <c r="HPY2" t="s">
        <v>78</v>
      </c>
      <c r="HPZ2" t="s">
        <v>78</v>
      </c>
      <c r="HQA2" t="s">
        <v>78</v>
      </c>
      <c r="HQB2" t="s">
        <v>78</v>
      </c>
      <c r="HQC2" t="s">
        <v>78</v>
      </c>
      <c r="HQD2" t="s">
        <v>78</v>
      </c>
      <c r="HQE2" t="s">
        <v>78</v>
      </c>
      <c r="HQF2" t="s">
        <v>78</v>
      </c>
      <c r="HQG2" t="s">
        <v>78</v>
      </c>
      <c r="HQH2" t="s">
        <v>78</v>
      </c>
      <c r="HQI2" t="s">
        <v>78</v>
      </c>
      <c r="HQJ2" t="s">
        <v>78</v>
      </c>
      <c r="HQK2" t="s">
        <v>78</v>
      </c>
      <c r="HQL2" t="s">
        <v>78</v>
      </c>
      <c r="HQM2" t="s">
        <v>78</v>
      </c>
      <c r="HQN2" t="s">
        <v>78</v>
      </c>
      <c r="HQO2" t="s">
        <v>78</v>
      </c>
      <c r="HQP2" t="s">
        <v>78</v>
      </c>
      <c r="HQQ2" t="s">
        <v>78</v>
      </c>
      <c r="HQR2" t="s">
        <v>78</v>
      </c>
      <c r="HQS2" t="s">
        <v>78</v>
      </c>
      <c r="HQT2" t="s">
        <v>78</v>
      </c>
      <c r="HQU2" t="s">
        <v>78</v>
      </c>
      <c r="HQV2" t="s">
        <v>78</v>
      </c>
      <c r="HQW2" t="s">
        <v>78</v>
      </c>
      <c r="HQX2" t="s">
        <v>78</v>
      </c>
      <c r="HQY2" t="s">
        <v>78</v>
      </c>
      <c r="HQZ2" t="s">
        <v>78</v>
      </c>
      <c r="HRA2" t="s">
        <v>78</v>
      </c>
      <c r="HRB2" t="s">
        <v>78</v>
      </c>
      <c r="HRC2" t="s">
        <v>78</v>
      </c>
      <c r="HRD2" t="s">
        <v>78</v>
      </c>
      <c r="HRE2" t="s">
        <v>78</v>
      </c>
      <c r="HRF2" t="s">
        <v>78</v>
      </c>
      <c r="HRG2" t="s">
        <v>78</v>
      </c>
      <c r="HRH2" t="s">
        <v>78</v>
      </c>
      <c r="HRI2" t="s">
        <v>78</v>
      </c>
      <c r="HRJ2" t="s">
        <v>78</v>
      </c>
      <c r="HRK2" t="s">
        <v>78</v>
      </c>
      <c r="HRL2" t="s">
        <v>78</v>
      </c>
      <c r="HRM2" t="s">
        <v>78</v>
      </c>
      <c r="HRN2" t="s">
        <v>78</v>
      </c>
      <c r="HRO2" t="s">
        <v>78</v>
      </c>
      <c r="HRP2" t="s">
        <v>78</v>
      </c>
      <c r="HRQ2" t="s">
        <v>78</v>
      </c>
      <c r="HRR2" t="s">
        <v>78</v>
      </c>
      <c r="HRS2" t="s">
        <v>78</v>
      </c>
      <c r="HRT2" t="s">
        <v>78</v>
      </c>
      <c r="HRU2" t="s">
        <v>78</v>
      </c>
      <c r="HRV2" t="s">
        <v>78</v>
      </c>
      <c r="HRW2" t="s">
        <v>78</v>
      </c>
      <c r="HRX2" t="s">
        <v>78</v>
      </c>
      <c r="HRY2" t="s">
        <v>78</v>
      </c>
      <c r="HRZ2" t="s">
        <v>78</v>
      </c>
      <c r="HSA2" t="s">
        <v>78</v>
      </c>
      <c r="HSB2" t="s">
        <v>78</v>
      </c>
      <c r="HSC2" t="s">
        <v>78</v>
      </c>
      <c r="HSD2" t="s">
        <v>78</v>
      </c>
      <c r="HSE2" t="s">
        <v>78</v>
      </c>
      <c r="HSF2" t="s">
        <v>78</v>
      </c>
      <c r="HSG2" t="s">
        <v>78</v>
      </c>
      <c r="HSH2" t="s">
        <v>78</v>
      </c>
      <c r="HSI2" t="s">
        <v>78</v>
      </c>
      <c r="HSJ2" t="s">
        <v>78</v>
      </c>
      <c r="HSK2" t="s">
        <v>78</v>
      </c>
      <c r="HSL2" t="s">
        <v>78</v>
      </c>
      <c r="HSM2" t="s">
        <v>78</v>
      </c>
      <c r="HSN2" t="s">
        <v>78</v>
      </c>
      <c r="HSO2" t="s">
        <v>78</v>
      </c>
      <c r="HSP2" t="s">
        <v>78</v>
      </c>
      <c r="HSQ2" t="s">
        <v>78</v>
      </c>
      <c r="HSR2" t="s">
        <v>78</v>
      </c>
      <c r="HSS2" t="s">
        <v>78</v>
      </c>
      <c r="HST2" t="s">
        <v>78</v>
      </c>
      <c r="HSU2" t="s">
        <v>78</v>
      </c>
      <c r="HSV2" t="s">
        <v>78</v>
      </c>
      <c r="HSW2" t="s">
        <v>78</v>
      </c>
      <c r="HSX2" t="s">
        <v>78</v>
      </c>
      <c r="HSY2" t="s">
        <v>78</v>
      </c>
      <c r="HSZ2" t="s">
        <v>78</v>
      </c>
      <c r="HTA2" t="s">
        <v>78</v>
      </c>
      <c r="HTB2" t="s">
        <v>78</v>
      </c>
      <c r="HTC2" t="s">
        <v>78</v>
      </c>
      <c r="HTD2" t="s">
        <v>78</v>
      </c>
      <c r="HTE2" t="s">
        <v>78</v>
      </c>
      <c r="HTF2" t="s">
        <v>78</v>
      </c>
      <c r="HTG2" t="s">
        <v>78</v>
      </c>
      <c r="HTH2" t="s">
        <v>78</v>
      </c>
      <c r="HTI2" t="s">
        <v>78</v>
      </c>
      <c r="HTJ2" t="s">
        <v>78</v>
      </c>
      <c r="HTK2" t="s">
        <v>78</v>
      </c>
      <c r="HTL2" t="s">
        <v>78</v>
      </c>
      <c r="HTM2" t="s">
        <v>78</v>
      </c>
      <c r="HTN2" t="s">
        <v>78</v>
      </c>
      <c r="HTO2" t="s">
        <v>78</v>
      </c>
      <c r="HTP2" t="s">
        <v>78</v>
      </c>
      <c r="HTQ2" t="s">
        <v>78</v>
      </c>
      <c r="HTR2" t="s">
        <v>78</v>
      </c>
      <c r="HTS2" t="s">
        <v>78</v>
      </c>
      <c r="HTT2" t="s">
        <v>78</v>
      </c>
      <c r="HTU2" t="s">
        <v>78</v>
      </c>
      <c r="HTV2" t="s">
        <v>78</v>
      </c>
      <c r="HTW2" t="s">
        <v>78</v>
      </c>
      <c r="HTX2" t="s">
        <v>78</v>
      </c>
      <c r="HTY2" t="s">
        <v>78</v>
      </c>
      <c r="HTZ2" t="s">
        <v>78</v>
      </c>
      <c r="HUA2" t="s">
        <v>78</v>
      </c>
      <c r="HUB2" t="s">
        <v>78</v>
      </c>
      <c r="HUC2" t="s">
        <v>78</v>
      </c>
      <c r="HUD2" t="s">
        <v>78</v>
      </c>
      <c r="HUE2" t="s">
        <v>78</v>
      </c>
      <c r="HUF2" t="s">
        <v>78</v>
      </c>
      <c r="HUG2" t="s">
        <v>78</v>
      </c>
      <c r="HUH2" t="s">
        <v>78</v>
      </c>
      <c r="HUI2" t="s">
        <v>78</v>
      </c>
      <c r="HUJ2" t="s">
        <v>78</v>
      </c>
      <c r="HUK2" t="s">
        <v>78</v>
      </c>
      <c r="HUL2" t="s">
        <v>78</v>
      </c>
      <c r="HUM2" t="s">
        <v>78</v>
      </c>
      <c r="HUN2" t="s">
        <v>78</v>
      </c>
      <c r="HUO2" t="s">
        <v>78</v>
      </c>
      <c r="HUP2" t="s">
        <v>78</v>
      </c>
      <c r="HUQ2" t="s">
        <v>78</v>
      </c>
      <c r="HUR2" t="s">
        <v>78</v>
      </c>
      <c r="HUS2" t="s">
        <v>78</v>
      </c>
      <c r="HUT2" t="s">
        <v>78</v>
      </c>
      <c r="HUU2" t="s">
        <v>78</v>
      </c>
      <c r="HUV2" t="s">
        <v>78</v>
      </c>
      <c r="HUW2" t="s">
        <v>78</v>
      </c>
      <c r="HUX2" t="s">
        <v>78</v>
      </c>
      <c r="HUY2" t="s">
        <v>78</v>
      </c>
      <c r="HUZ2" t="s">
        <v>78</v>
      </c>
      <c r="HVA2" t="s">
        <v>78</v>
      </c>
      <c r="HVB2" t="s">
        <v>78</v>
      </c>
      <c r="HVC2" t="s">
        <v>78</v>
      </c>
      <c r="HVD2" t="s">
        <v>78</v>
      </c>
      <c r="HVE2" t="s">
        <v>78</v>
      </c>
      <c r="HVF2" t="s">
        <v>78</v>
      </c>
      <c r="HVG2" t="s">
        <v>78</v>
      </c>
      <c r="HVH2" t="s">
        <v>78</v>
      </c>
      <c r="HVI2" t="s">
        <v>78</v>
      </c>
      <c r="HVJ2" t="s">
        <v>78</v>
      </c>
      <c r="HVK2" t="s">
        <v>78</v>
      </c>
      <c r="HVL2" t="s">
        <v>78</v>
      </c>
      <c r="HVM2" t="s">
        <v>78</v>
      </c>
      <c r="HVN2" t="s">
        <v>78</v>
      </c>
      <c r="HVO2" t="s">
        <v>78</v>
      </c>
      <c r="HVP2" t="s">
        <v>78</v>
      </c>
      <c r="HVQ2" t="s">
        <v>78</v>
      </c>
      <c r="HVR2" t="s">
        <v>78</v>
      </c>
      <c r="HVS2" t="s">
        <v>78</v>
      </c>
      <c r="HVT2" t="s">
        <v>78</v>
      </c>
      <c r="HVU2" t="s">
        <v>78</v>
      </c>
      <c r="HVV2" t="s">
        <v>78</v>
      </c>
      <c r="HVW2" t="s">
        <v>78</v>
      </c>
      <c r="HVX2" t="s">
        <v>78</v>
      </c>
      <c r="HVY2" t="s">
        <v>78</v>
      </c>
      <c r="HVZ2" t="s">
        <v>78</v>
      </c>
      <c r="HWA2" t="s">
        <v>78</v>
      </c>
      <c r="HWB2" t="s">
        <v>78</v>
      </c>
      <c r="HWC2" t="s">
        <v>78</v>
      </c>
      <c r="HWD2" t="s">
        <v>78</v>
      </c>
      <c r="HWE2" t="s">
        <v>78</v>
      </c>
      <c r="HWF2" t="s">
        <v>78</v>
      </c>
      <c r="HWG2" t="s">
        <v>78</v>
      </c>
      <c r="HWH2" t="s">
        <v>78</v>
      </c>
      <c r="HWI2" t="s">
        <v>78</v>
      </c>
      <c r="HWJ2" t="s">
        <v>78</v>
      </c>
      <c r="HWK2" t="s">
        <v>78</v>
      </c>
      <c r="HWL2" t="s">
        <v>78</v>
      </c>
      <c r="HWM2" t="s">
        <v>78</v>
      </c>
      <c r="HWN2" t="s">
        <v>78</v>
      </c>
      <c r="HWO2" t="s">
        <v>78</v>
      </c>
      <c r="HWP2" t="s">
        <v>78</v>
      </c>
      <c r="HWQ2" t="s">
        <v>78</v>
      </c>
      <c r="HWR2" t="s">
        <v>78</v>
      </c>
      <c r="HWS2" t="s">
        <v>78</v>
      </c>
      <c r="HWT2" t="s">
        <v>78</v>
      </c>
      <c r="HWU2" t="s">
        <v>78</v>
      </c>
      <c r="HWV2" t="s">
        <v>78</v>
      </c>
      <c r="HWW2" t="s">
        <v>78</v>
      </c>
      <c r="HWX2" t="s">
        <v>78</v>
      </c>
      <c r="HWY2" t="s">
        <v>78</v>
      </c>
      <c r="HWZ2" t="s">
        <v>78</v>
      </c>
      <c r="HXA2" t="s">
        <v>78</v>
      </c>
      <c r="HXB2" t="s">
        <v>78</v>
      </c>
      <c r="HXC2" t="s">
        <v>78</v>
      </c>
      <c r="HXD2" t="s">
        <v>78</v>
      </c>
      <c r="HXE2" t="s">
        <v>78</v>
      </c>
      <c r="HXF2" t="s">
        <v>78</v>
      </c>
      <c r="HXG2" t="s">
        <v>78</v>
      </c>
      <c r="HXH2" t="s">
        <v>78</v>
      </c>
      <c r="HXI2" t="s">
        <v>78</v>
      </c>
      <c r="HXJ2" t="s">
        <v>78</v>
      </c>
      <c r="HXK2" t="s">
        <v>78</v>
      </c>
      <c r="HXL2" t="s">
        <v>78</v>
      </c>
      <c r="HXM2" t="s">
        <v>78</v>
      </c>
      <c r="HXN2" t="s">
        <v>78</v>
      </c>
      <c r="HXO2" t="s">
        <v>78</v>
      </c>
      <c r="HXP2" t="s">
        <v>78</v>
      </c>
      <c r="HXQ2" t="s">
        <v>78</v>
      </c>
      <c r="HXR2" t="s">
        <v>78</v>
      </c>
      <c r="HXS2" t="s">
        <v>78</v>
      </c>
      <c r="HXT2" t="s">
        <v>78</v>
      </c>
      <c r="HXU2" t="s">
        <v>78</v>
      </c>
      <c r="HXV2" t="s">
        <v>78</v>
      </c>
      <c r="HXW2" t="s">
        <v>78</v>
      </c>
      <c r="HXX2" t="s">
        <v>78</v>
      </c>
      <c r="HXY2" t="s">
        <v>78</v>
      </c>
      <c r="HXZ2" t="s">
        <v>78</v>
      </c>
      <c r="HYA2" t="s">
        <v>78</v>
      </c>
      <c r="HYB2" t="s">
        <v>78</v>
      </c>
      <c r="HYC2" t="s">
        <v>78</v>
      </c>
      <c r="HYD2" t="s">
        <v>78</v>
      </c>
      <c r="HYE2" t="s">
        <v>78</v>
      </c>
      <c r="HYF2" t="s">
        <v>78</v>
      </c>
      <c r="HYG2" t="s">
        <v>78</v>
      </c>
      <c r="HYH2" t="s">
        <v>78</v>
      </c>
      <c r="HYI2" t="s">
        <v>78</v>
      </c>
      <c r="HYJ2" t="s">
        <v>78</v>
      </c>
      <c r="HYK2" t="s">
        <v>78</v>
      </c>
      <c r="HYL2" t="s">
        <v>78</v>
      </c>
      <c r="HYM2" t="s">
        <v>78</v>
      </c>
      <c r="HYN2" t="s">
        <v>78</v>
      </c>
      <c r="HYO2" t="s">
        <v>78</v>
      </c>
      <c r="HYP2" t="s">
        <v>78</v>
      </c>
      <c r="HYQ2" t="s">
        <v>78</v>
      </c>
      <c r="HYR2" t="s">
        <v>78</v>
      </c>
      <c r="HYS2" t="s">
        <v>78</v>
      </c>
      <c r="HYT2" t="s">
        <v>78</v>
      </c>
      <c r="HYU2" t="s">
        <v>78</v>
      </c>
      <c r="HYV2" t="s">
        <v>78</v>
      </c>
      <c r="HYW2" t="s">
        <v>78</v>
      </c>
      <c r="HYX2" t="s">
        <v>78</v>
      </c>
      <c r="HYY2" t="s">
        <v>78</v>
      </c>
      <c r="HYZ2" t="s">
        <v>78</v>
      </c>
      <c r="HZA2" t="s">
        <v>78</v>
      </c>
      <c r="HZB2" t="s">
        <v>78</v>
      </c>
      <c r="HZC2" t="s">
        <v>78</v>
      </c>
      <c r="HZD2" t="s">
        <v>78</v>
      </c>
      <c r="HZE2" t="s">
        <v>78</v>
      </c>
      <c r="HZF2" t="s">
        <v>78</v>
      </c>
      <c r="HZG2" t="s">
        <v>78</v>
      </c>
      <c r="HZH2" t="s">
        <v>78</v>
      </c>
      <c r="HZI2" t="s">
        <v>78</v>
      </c>
      <c r="HZJ2" t="s">
        <v>78</v>
      </c>
      <c r="HZK2" t="s">
        <v>78</v>
      </c>
      <c r="HZL2" t="s">
        <v>78</v>
      </c>
      <c r="HZM2" t="s">
        <v>78</v>
      </c>
      <c r="HZN2" t="s">
        <v>78</v>
      </c>
      <c r="HZO2" t="s">
        <v>78</v>
      </c>
      <c r="HZP2" t="s">
        <v>78</v>
      </c>
      <c r="HZQ2" t="s">
        <v>78</v>
      </c>
      <c r="HZR2" t="s">
        <v>78</v>
      </c>
      <c r="HZS2" t="s">
        <v>78</v>
      </c>
      <c r="HZT2" t="s">
        <v>78</v>
      </c>
      <c r="HZU2" t="s">
        <v>78</v>
      </c>
      <c r="HZV2" t="s">
        <v>78</v>
      </c>
      <c r="HZW2" t="s">
        <v>78</v>
      </c>
      <c r="HZX2" t="s">
        <v>78</v>
      </c>
      <c r="HZY2" t="s">
        <v>78</v>
      </c>
      <c r="HZZ2" t="s">
        <v>78</v>
      </c>
      <c r="IAA2" t="s">
        <v>78</v>
      </c>
      <c r="IAB2" t="s">
        <v>78</v>
      </c>
      <c r="IAC2" t="s">
        <v>78</v>
      </c>
      <c r="IAD2" t="s">
        <v>78</v>
      </c>
      <c r="IAE2" t="s">
        <v>78</v>
      </c>
      <c r="IAF2" t="s">
        <v>78</v>
      </c>
      <c r="IAG2" t="s">
        <v>78</v>
      </c>
      <c r="IAH2" t="s">
        <v>78</v>
      </c>
      <c r="IAI2" t="s">
        <v>78</v>
      </c>
      <c r="IAJ2" t="s">
        <v>78</v>
      </c>
      <c r="IAK2" t="s">
        <v>78</v>
      </c>
      <c r="IAL2" t="s">
        <v>78</v>
      </c>
      <c r="IAM2" t="s">
        <v>78</v>
      </c>
      <c r="IAN2" t="s">
        <v>78</v>
      </c>
      <c r="IAO2" t="s">
        <v>78</v>
      </c>
      <c r="IAP2" t="s">
        <v>78</v>
      </c>
      <c r="IAQ2" t="s">
        <v>78</v>
      </c>
      <c r="IAR2" t="s">
        <v>78</v>
      </c>
      <c r="IAS2" t="s">
        <v>78</v>
      </c>
      <c r="IAT2" t="s">
        <v>78</v>
      </c>
      <c r="IAU2" t="s">
        <v>78</v>
      </c>
      <c r="IAV2" t="s">
        <v>78</v>
      </c>
      <c r="IAW2" t="s">
        <v>78</v>
      </c>
      <c r="IAX2" t="s">
        <v>78</v>
      </c>
      <c r="IAY2" t="s">
        <v>78</v>
      </c>
      <c r="IAZ2" t="s">
        <v>78</v>
      </c>
      <c r="IBA2" t="s">
        <v>78</v>
      </c>
      <c r="IBB2" t="s">
        <v>78</v>
      </c>
      <c r="IBC2" t="s">
        <v>78</v>
      </c>
      <c r="IBD2" t="s">
        <v>78</v>
      </c>
      <c r="IBE2" t="s">
        <v>78</v>
      </c>
      <c r="IBF2" t="s">
        <v>78</v>
      </c>
      <c r="IBG2" t="s">
        <v>78</v>
      </c>
      <c r="IBH2" t="s">
        <v>78</v>
      </c>
      <c r="IBI2" t="s">
        <v>78</v>
      </c>
      <c r="IBJ2" t="s">
        <v>78</v>
      </c>
      <c r="IBK2" t="s">
        <v>78</v>
      </c>
      <c r="IBL2" t="s">
        <v>78</v>
      </c>
      <c r="IBM2" t="s">
        <v>78</v>
      </c>
      <c r="IBN2" t="s">
        <v>78</v>
      </c>
      <c r="IBO2" t="s">
        <v>78</v>
      </c>
      <c r="IBP2" t="s">
        <v>78</v>
      </c>
      <c r="IBQ2" t="s">
        <v>78</v>
      </c>
      <c r="IBR2" t="s">
        <v>78</v>
      </c>
      <c r="IBS2" t="s">
        <v>78</v>
      </c>
      <c r="IBT2" t="s">
        <v>78</v>
      </c>
      <c r="IBU2" t="s">
        <v>78</v>
      </c>
      <c r="IBV2" t="s">
        <v>78</v>
      </c>
      <c r="IBW2" t="s">
        <v>78</v>
      </c>
      <c r="IBX2" t="s">
        <v>78</v>
      </c>
      <c r="IBY2" t="s">
        <v>78</v>
      </c>
      <c r="IBZ2" t="s">
        <v>78</v>
      </c>
      <c r="ICA2" t="s">
        <v>78</v>
      </c>
      <c r="ICB2" t="s">
        <v>78</v>
      </c>
      <c r="ICC2" t="s">
        <v>78</v>
      </c>
      <c r="ICD2" t="s">
        <v>78</v>
      </c>
      <c r="ICE2" t="s">
        <v>78</v>
      </c>
      <c r="ICF2" t="s">
        <v>78</v>
      </c>
      <c r="ICG2" t="s">
        <v>78</v>
      </c>
      <c r="ICH2" t="s">
        <v>78</v>
      </c>
      <c r="ICI2" t="s">
        <v>78</v>
      </c>
      <c r="ICJ2" t="s">
        <v>78</v>
      </c>
      <c r="ICK2" t="s">
        <v>78</v>
      </c>
      <c r="ICL2" t="s">
        <v>78</v>
      </c>
      <c r="ICM2" t="s">
        <v>78</v>
      </c>
      <c r="ICN2" t="s">
        <v>78</v>
      </c>
      <c r="ICO2" t="s">
        <v>78</v>
      </c>
      <c r="ICP2" t="s">
        <v>78</v>
      </c>
      <c r="ICQ2" t="s">
        <v>78</v>
      </c>
      <c r="ICR2" t="s">
        <v>78</v>
      </c>
      <c r="ICS2" t="s">
        <v>78</v>
      </c>
      <c r="ICT2" t="s">
        <v>78</v>
      </c>
      <c r="ICU2" t="s">
        <v>78</v>
      </c>
      <c r="ICV2" t="s">
        <v>78</v>
      </c>
      <c r="ICW2" t="s">
        <v>78</v>
      </c>
      <c r="ICX2" t="s">
        <v>78</v>
      </c>
      <c r="ICY2" t="s">
        <v>78</v>
      </c>
      <c r="ICZ2" t="s">
        <v>78</v>
      </c>
      <c r="IDA2" t="s">
        <v>78</v>
      </c>
      <c r="IDB2" t="s">
        <v>78</v>
      </c>
      <c r="IDC2" t="s">
        <v>78</v>
      </c>
      <c r="IDD2" t="s">
        <v>78</v>
      </c>
      <c r="IDE2" t="s">
        <v>78</v>
      </c>
      <c r="IDF2" t="s">
        <v>78</v>
      </c>
      <c r="IDG2" t="s">
        <v>78</v>
      </c>
      <c r="IDH2" t="s">
        <v>78</v>
      </c>
      <c r="IDI2" t="s">
        <v>78</v>
      </c>
      <c r="IDJ2" t="s">
        <v>78</v>
      </c>
      <c r="IDK2" t="s">
        <v>78</v>
      </c>
      <c r="IDL2" t="s">
        <v>78</v>
      </c>
      <c r="IDM2" t="s">
        <v>78</v>
      </c>
      <c r="IDN2" t="s">
        <v>78</v>
      </c>
      <c r="IDO2" t="s">
        <v>78</v>
      </c>
      <c r="IDP2" t="s">
        <v>78</v>
      </c>
      <c r="IDQ2" t="s">
        <v>78</v>
      </c>
      <c r="IDR2" t="s">
        <v>78</v>
      </c>
      <c r="IDS2" t="s">
        <v>78</v>
      </c>
      <c r="IDT2" t="s">
        <v>78</v>
      </c>
      <c r="IDU2" t="s">
        <v>78</v>
      </c>
      <c r="IDV2" t="s">
        <v>78</v>
      </c>
      <c r="IDW2" t="s">
        <v>78</v>
      </c>
      <c r="IDX2" t="s">
        <v>78</v>
      </c>
      <c r="IDY2" t="s">
        <v>78</v>
      </c>
      <c r="IDZ2" t="s">
        <v>78</v>
      </c>
      <c r="IEA2" t="s">
        <v>78</v>
      </c>
      <c r="IEB2" t="s">
        <v>78</v>
      </c>
      <c r="IEC2" t="s">
        <v>78</v>
      </c>
      <c r="IED2" t="s">
        <v>78</v>
      </c>
      <c r="IEE2" t="s">
        <v>78</v>
      </c>
      <c r="IEF2" t="s">
        <v>78</v>
      </c>
      <c r="IEG2" t="s">
        <v>78</v>
      </c>
      <c r="IEH2" t="s">
        <v>78</v>
      </c>
      <c r="IEI2" t="s">
        <v>78</v>
      </c>
      <c r="IEJ2" t="s">
        <v>78</v>
      </c>
      <c r="IEK2" t="s">
        <v>78</v>
      </c>
      <c r="IEL2" t="s">
        <v>78</v>
      </c>
      <c r="IEM2" t="s">
        <v>78</v>
      </c>
      <c r="IEN2" t="s">
        <v>78</v>
      </c>
      <c r="IEO2" t="s">
        <v>78</v>
      </c>
      <c r="IEP2" t="s">
        <v>78</v>
      </c>
      <c r="IEQ2" t="s">
        <v>78</v>
      </c>
      <c r="IER2" t="s">
        <v>78</v>
      </c>
      <c r="IES2" t="s">
        <v>78</v>
      </c>
      <c r="IET2" t="s">
        <v>78</v>
      </c>
      <c r="IEU2" t="s">
        <v>78</v>
      </c>
      <c r="IEV2" t="s">
        <v>78</v>
      </c>
      <c r="IEW2" t="s">
        <v>78</v>
      </c>
      <c r="IEX2" t="s">
        <v>78</v>
      </c>
      <c r="IEY2" t="s">
        <v>78</v>
      </c>
      <c r="IEZ2" t="s">
        <v>78</v>
      </c>
      <c r="IFA2" t="s">
        <v>78</v>
      </c>
      <c r="IFB2" t="s">
        <v>78</v>
      </c>
      <c r="IFC2" t="s">
        <v>78</v>
      </c>
      <c r="IFD2" t="s">
        <v>78</v>
      </c>
      <c r="IFE2" t="s">
        <v>78</v>
      </c>
      <c r="IFF2" t="s">
        <v>78</v>
      </c>
      <c r="IFG2" t="s">
        <v>78</v>
      </c>
      <c r="IFH2" t="s">
        <v>78</v>
      </c>
      <c r="IFI2" t="s">
        <v>78</v>
      </c>
      <c r="IFJ2" t="s">
        <v>78</v>
      </c>
      <c r="IFK2" t="s">
        <v>78</v>
      </c>
      <c r="IFL2" t="s">
        <v>78</v>
      </c>
      <c r="IFM2" t="s">
        <v>78</v>
      </c>
      <c r="IFN2" t="s">
        <v>78</v>
      </c>
      <c r="IFO2" t="s">
        <v>78</v>
      </c>
      <c r="IFP2" t="s">
        <v>78</v>
      </c>
      <c r="IFQ2" t="s">
        <v>78</v>
      </c>
      <c r="IFR2" t="s">
        <v>78</v>
      </c>
      <c r="IFS2" t="s">
        <v>78</v>
      </c>
      <c r="IFT2" t="s">
        <v>78</v>
      </c>
      <c r="IFU2" t="s">
        <v>78</v>
      </c>
      <c r="IFV2" t="s">
        <v>78</v>
      </c>
      <c r="IFW2" t="s">
        <v>78</v>
      </c>
      <c r="IFX2" t="s">
        <v>78</v>
      </c>
      <c r="IFY2" t="s">
        <v>78</v>
      </c>
      <c r="IFZ2" t="s">
        <v>78</v>
      </c>
      <c r="IGA2" t="s">
        <v>78</v>
      </c>
      <c r="IGB2" t="s">
        <v>78</v>
      </c>
      <c r="IGC2" t="s">
        <v>78</v>
      </c>
      <c r="IGD2" t="s">
        <v>78</v>
      </c>
      <c r="IGE2" t="s">
        <v>78</v>
      </c>
      <c r="IGF2" t="s">
        <v>78</v>
      </c>
      <c r="IGG2" t="s">
        <v>78</v>
      </c>
      <c r="IGH2" t="s">
        <v>78</v>
      </c>
      <c r="IGI2" t="s">
        <v>78</v>
      </c>
      <c r="IGJ2" t="s">
        <v>78</v>
      </c>
      <c r="IGK2" t="s">
        <v>78</v>
      </c>
      <c r="IGL2" t="s">
        <v>78</v>
      </c>
      <c r="IGM2" t="s">
        <v>78</v>
      </c>
      <c r="IGN2" t="s">
        <v>78</v>
      </c>
      <c r="IGO2" t="s">
        <v>78</v>
      </c>
      <c r="IGP2" t="s">
        <v>78</v>
      </c>
      <c r="IGQ2" t="s">
        <v>78</v>
      </c>
      <c r="IGR2" t="s">
        <v>78</v>
      </c>
      <c r="IGS2" t="s">
        <v>78</v>
      </c>
      <c r="IGT2" t="s">
        <v>78</v>
      </c>
      <c r="IGU2" t="s">
        <v>78</v>
      </c>
      <c r="IGV2" t="s">
        <v>78</v>
      </c>
      <c r="IGW2" t="s">
        <v>78</v>
      </c>
      <c r="IGX2" t="s">
        <v>78</v>
      </c>
      <c r="IGY2" t="s">
        <v>78</v>
      </c>
      <c r="IGZ2" t="s">
        <v>78</v>
      </c>
      <c r="IHA2" t="s">
        <v>78</v>
      </c>
      <c r="IHB2" t="s">
        <v>78</v>
      </c>
      <c r="IHC2" t="s">
        <v>78</v>
      </c>
      <c r="IHD2" t="s">
        <v>78</v>
      </c>
      <c r="IHE2" t="s">
        <v>78</v>
      </c>
      <c r="IHF2" t="s">
        <v>78</v>
      </c>
      <c r="IHG2" t="s">
        <v>78</v>
      </c>
      <c r="IHH2" t="s">
        <v>78</v>
      </c>
      <c r="IHI2" t="s">
        <v>78</v>
      </c>
      <c r="IHJ2" t="s">
        <v>78</v>
      </c>
      <c r="IHK2" t="s">
        <v>78</v>
      </c>
      <c r="IHL2" t="s">
        <v>78</v>
      </c>
      <c r="IHM2" t="s">
        <v>78</v>
      </c>
      <c r="IHN2" t="s">
        <v>78</v>
      </c>
      <c r="IHO2" t="s">
        <v>78</v>
      </c>
      <c r="IHP2" t="s">
        <v>78</v>
      </c>
      <c r="IHQ2" t="s">
        <v>78</v>
      </c>
      <c r="IHR2" t="s">
        <v>78</v>
      </c>
      <c r="IHS2" t="s">
        <v>78</v>
      </c>
      <c r="IHT2" t="s">
        <v>78</v>
      </c>
      <c r="IHU2" t="s">
        <v>78</v>
      </c>
      <c r="IHV2" t="s">
        <v>78</v>
      </c>
      <c r="IHW2" t="s">
        <v>78</v>
      </c>
      <c r="IHX2" t="s">
        <v>78</v>
      </c>
      <c r="IHY2" t="s">
        <v>78</v>
      </c>
      <c r="IHZ2" t="s">
        <v>78</v>
      </c>
      <c r="IIA2" t="s">
        <v>78</v>
      </c>
      <c r="IIB2" t="s">
        <v>78</v>
      </c>
      <c r="IIC2" t="s">
        <v>78</v>
      </c>
      <c r="IID2" t="s">
        <v>78</v>
      </c>
      <c r="IIE2" t="s">
        <v>78</v>
      </c>
      <c r="IIF2" t="s">
        <v>78</v>
      </c>
      <c r="IIG2" t="s">
        <v>78</v>
      </c>
      <c r="IIH2" t="s">
        <v>78</v>
      </c>
      <c r="III2" t="s">
        <v>78</v>
      </c>
      <c r="IIJ2" t="s">
        <v>78</v>
      </c>
      <c r="IIK2" t="s">
        <v>78</v>
      </c>
      <c r="IIL2" t="s">
        <v>78</v>
      </c>
      <c r="IIM2" t="s">
        <v>78</v>
      </c>
      <c r="IIN2" t="s">
        <v>78</v>
      </c>
      <c r="IIO2" t="s">
        <v>78</v>
      </c>
      <c r="IIP2" t="s">
        <v>78</v>
      </c>
      <c r="IIQ2" t="s">
        <v>78</v>
      </c>
      <c r="IIR2" t="s">
        <v>78</v>
      </c>
      <c r="IIS2" t="s">
        <v>78</v>
      </c>
      <c r="IIT2" t="s">
        <v>78</v>
      </c>
      <c r="IIU2" t="s">
        <v>78</v>
      </c>
      <c r="IIV2" t="s">
        <v>78</v>
      </c>
      <c r="IIW2" t="s">
        <v>78</v>
      </c>
      <c r="IIX2" t="s">
        <v>78</v>
      </c>
      <c r="IIY2" t="s">
        <v>78</v>
      </c>
      <c r="IIZ2" t="s">
        <v>78</v>
      </c>
      <c r="IJA2" t="s">
        <v>78</v>
      </c>
      <c r="IJB2" t="s">
        <v>78</v>
      </c>
      <c r="IJC2" t="s">
        <v>78</v>
      </c>
      <c r="IJD2" t="s">
        <v>78</v>
      </c>
      <c r="IJE2" t="s">
        <v>78</v>
      </c>
      <c r="IJF2" t="s">
        <v>78</v>
      </c>
      <c r="IJG2" t="s">
        <v>78</v>
      </c>
      <c r="IJH2" t="s">
        <v>78</v>
      </c>
      <c r="IJI2" t="s">
        <v>78</v>
      </c>
      <c r="IJJ2" t="s">
        <v>78</v>
      </c>
      <c r="IJK2" t="s">
        <v>78</v>
      </c>
      <c r="IJL2" t="s">
        <v>78</v>
      </c>
      <c r="IJM2" t="s">
        <v>78</v>
      </c>
      <c r="IJN2" t="s">
        <v>78</v>
      </c>
      <c r="IJO2" t="s">
        <v>78</v>
      </c>
      <c r="IJP2" t="s">
        <v>78</v>
      </c>
      <c r="IJQ2" t="s">
        <v>78</v>
      </c>
      <c r="IJR2" t="s">
        <v>78</v>
      </c>
      <c r="IJS2" t="s">
        <v>78</v>
      </c>
      <c r="IJT2" t="s">
        <v>78</v>
      </c>
      <c r="IJU2" t="s">
        <v>78</v>
      </c>
      <c r="IJV2" t="s">
        <v>78</v>
      </c>
      <c r="IJW2" t="s">
        <v>78</v>
      </c>
      <c r="IJX2" t="s">
        <v>78</v>
      </c>
      <c r="IJY2" t="s">
        <v>78</v>
      </c>
      <c r="IJZ2" t="s">
        <v>78</v>
      </c>
      <c r="IKA2" t="s">
        <v>78</v>
      </c>
      <c r="IKB2" t="s">
        <v>78</v>
      </c>
      <c r="IKC2" t="s">
        <v>78</v>
      </c>
      <c r="IKD2" t="s">
        <v>78</v>
      </c>
      <c r="IKE2" t="s">
        <v>78</v>
      </c>
      <c r="IKF2" t="s">
        <v>78</v>
      </c>
      <c r="IKG2" t="s">
        <v>78</v>
      </c>
      <c r="IKH2" t="s">
        <v>78</v>
      </c>
      <c r="IKI2" t="s">
        <v>78</v>
      </c>
      <c r="IKJ2" t="s">
        <v>78</v>
      </c>
      <c r="IKK2" t="s">
        <v>78</v>
      </c>
      <c r="IKL2" t="s">
        <v>78</v>
      </c>
      <c r="IKM2" t="s">
        <v>78</v>
      </c>
      <c r="IKN2" t="s">
        <v>78</v>
      </c>
      <c r="IKO2" t="s">
        <v>78</v>
      </c>
      <c r="IKP2" t="s">
        <v>78</v>
      </c>
      <c r="IKQ2" t="s">
        <v>78</v>
      </c>
      <c r="IKR2" t="s">
        <v>78</v>
      </c>
      <c r="IKS2" t="s">
        <v>78</v>
      </c>
      <c r="IKT2" t="s">
        <v>78</v>
      </c>
      <c r="IKU2" t="s">
        <v>78</v>
      </c>
      <c r="IKV2" t="s">
        <v>78</v>
      </c>
      <c r="IKW2" t="s">
        <v>78</v>
      </c>
      <c r="IKX2" t="s">
        <v>78</v>
      </c>
      <c r="IKY2" t="s">
        <v>78</v>
      </c>
      <c r="IKZ2" t="s">
        <v>78</v>
      </c>
      <c r="ILA2" t="s">
        <v>78</v>
      </c>
      <c r="ILB2" t="s">
        <v>78</v>
      </c>
      <c r="ILC2" t="s">
        <v>78</v>
      </c>
      <c r="ILD2" t="s">
        <v>78</v>
      </c>
      <c r="ILE2" t="s">
        <v>78</v>
      </c>
      <c r="ILF2" t="s">
        <v>78</v>
      </c>
      <c r="ILG2" t="s">
        <v>78</v>
      </c>
      <c r="ILH2" t="s">
        <v>78</v>
      </c>
      <c r="ILI2" t="s">
        <v>78</v>
      </c>
      <c r="ILJ2" t="s">
        <v>78</v>
      </c>
      <c r="ILK2" t="s">
        <v>78</v>
      </c>
      <c r="ILL2" t="s">
        <v>78</v>
      </c>
      <c r="ILM2" t="s">
        <v>78</v>
      </c>
      <c r="ILN2" t="s">
        <v>78</v>
      </c>
      <c r="ILO2" t="s">
        <v>78</v>
      </c>
      <c r="ILP2" t="s">
        <v>78</v>
      </c>
      <c r="ILQ2" t="s">
        <v>78</v>
      </c>
      <c r="ILR2" t="s">
        <v>78</v>
      </c>
      <c r="ILS2" t="s">
        <v>78</v>
      </c>
      <c r="ILT2" t="s">
        <v>78</v>
      </c>
      <c r="ILU2" t="s">
        <v>78</v>
      </c>
      <c r="ILV2" t="s">
        <v>78</v>
      </c>
      <c r="ILW2" t="s">
        <v>78</v>
      </c>
      <c r="ILX2" t="s">
        <v>78</v>
      </c>
      <c r="ILY2" t="s">
        <v>78</v>
      </c>
      <c r="ILZ2" t="s">
        <v>78</v>
      </c>
      <c r="IMA2" t="s">
        <v>78</v>
      </c>
      <c r="IMB2" t="s">
        <v>78</v>
      </c>
      <c r="IMC2" t="s">
        <v>78</v>
      </c>
      <c r="IMD2" t="s">
        <v>78</v>
      </c>
      <c r="IME2" t="s">
        <v>78</v>
      </c>
      <c r="IMF2" t="s">
        <v>78</v>
      </c>
      <c r="IMG2" t="s">
        <v>78</v>
      </c>
      <c r="IMH2" t="s">
        <v>78</v>
      </c>
      <c r="IMI2" t="s">
        <v>78</v>
      </c>
      <c r="IMJ2" t="s">
        <v>78</v>
      </c>
      <c r="IMK2" t="s">
        <v>78</v>
      </c>
      <c r="IML2" t="s">
        <v>78</v>
      </c>
      <c r="IMM2" t="s">
        <v>78</v>
      </c>
      <c r="IMN2" t="s">
        <v>78</v>
      </c>
      <c r="IMO2" t="s">
        <v>78</v>
      </c>
      <c r="IMP2" t="s">
        <v>78</v>
      </c>
      <c r="IMQ2" t="s">
        <v>78</v>
      </c>
      <c r="IMR2" t="s">
        <v>78</v>
      </c>
      <c r="IMS2" t="s">
        <v>78</v>
      </c>
      <c r="IMT2" t="s">
        <v>78</v>
      </c>
      <c r="IMU2" t="s">
        <v>78</v>
      </c>
      <c r="IMV2" t="s">
        <v>78</v>
      </c>
      <c r="IMW2" t="s">
        <v>78</v>
      </c>
      <c r="IMX2" t="s">
        <v>78</v>
      </c>
      <c r="IMY2" t="s">
        <v>78</v>
      </c>
      <c r="IMZ2" t="s">
        <v>78</v>
      </c>
      <c r="INA2" t="s">
        <v>78</v>
      </c>
      <c r="INB2" t="s">
        <v>78</v>
      </c>
      <c r="INC2" t="s">
        <v>78</v>
      </c>
      <c r="IND2" t="s">
        <v>78</v>
      </c>
      <c r="INE2" t="s">
        <v>78</v>
      </c>
      <c r="INF2" t="s">
        <v>78</v>
      </c>
      <c r="ING2" t="s">
        <v>78</v>
      </c>
      <c r="INH2" t="s">
        <v>78</v>
      </c>
      <c r="INI2" t="s">
        <v>78</v>
      </c>
      <c r="INJ2" t="s">
        <v>78</v>
      </c>
      <c r="INK2" t="s">
        <v>78</v>
      </c>
      <c r="INL2" t="s">
        <v>78</v>
      </c>
      <c r="INM2" t="s">
        <v>78</v>
      </c>
      <c r="INN2" t="s">
        <v>78</v>
      </c>
      <c r="INO2" t="s">
        <v>78</v>
      </c>
      <c r="INP2" t="s">
        <v>78</v>
      </c>
      <c r="INQ2" t="s">
        <v>78</v>
      </c>
      <c r="INR2" t="s">
        <v>78</v>
      </c>
      <c r="INS2" t="s">
        <v>78</v>
      </c>
      <c r="INT2" t="s">
        <v>78</v>
      </c>
      <c r="INU2" t="s">
        <v>78</v>
      </c>
      <c r="INV2" t="s">
        <v>78</v>
      </c>
      <c r="INW2" t="s">
        <v>78</v>
      </c>
      <c r="INX2" t="s">
        <v>78</v>
      </c>
      <c r="INY2" t="s">
        <v>78</v>
      </c>
      <c r="INZ2" t="s">
        <v>78</v>
      </c>
      <c r="IOA2" t="s">
        <v>78</v>
      </c>
      <c r="IOB2" t="s">
        <v>78</v>
      </c>
      <c r="IOC2" t="s">
        <v>78</v>
      </c>
      <c r="IOD2" t="s">
        <v>78</v>
      </c>
      <c r="IOE2" t="s">
        <v>78</v>
      </c>
      <c r="IOF2" t="s">
        <v>78</v>
      </c>
      <c r="IOG2" t="s">
        <v>78</v>
      </c>
      <c r="IOH2" t="s">
        <v>78</v>
      </c>
      <c r="IOI2" t="s">
        <v>78</v>
      </c>
      <c r="IOJ2" t="s">
        <v>78</v>
      </c>
      <c r="IOK2" t="s">
        <v>78</v>
      </c>
      <c r="IOL2" t="s">
        <v>78</v>
      </c>
      <c r="IOM2" t="s">
        <v>78</v>
      </c>
      <c r="ION2" t="s">
        <v>78</v>
      </c>
      <c r="IOO2" t="s">
        <v>78</v>
      </c>
      <c r="IOP2" t="s">
        <v>78</v>
      </c>
      <c r="IOQ2" t="s">
        <v>78</v>
      </c>
      <c r="IOR2" t="s">
        <v>78</v>
      </c>
      <c r="IOS2" t="s">
        <v>78</v>
      </c>
      <c r="IOT2" t="s">
        <v>78</v>
      </c>
      <c r="IOU2" t="s">
        <v>78</v>
      </c>
      <c r="IOV2" t="s">
        <v>78</v>
      </c>
      <c r="IOW2" t="s">
        <v>78</v>
      </c>
      <c r="IOX2" t="s">
        <v>78</v>
      </c>
      <c r="IOY2" t="s">
        <v>78</v>
      </c>
      <c r="IOZ2" t="s">
        <v>78</v>
      </c>
      <c r="IPA2" t="s">
        <v>78</v>
      </c>
      <c r="IPB2" t="s">
        <v>78</v>
      </c>
      <c r="IPC2" t="s">
        <v>78</v>
      </c>
      <c r="IPD2" t="s">
        <v>78</v>
      </c>
      <c r="IPE2" t="s">
        <v>78</v>
      </c>
      <c r="IPF2" t="s">
        <v>78</v>
      </c>
      <c r="IPG2" t="s">
        <v>78</v>
      </c>
      <c r="IPH2" t="s">
        <v>78</v>
      </c>
      <c r="IPI2" t="s">
        <v>78</v>
      </c>
      <c r="IPJ2" t="s">
        <v>78</v>
      </c>
      <c r="IPK2" t="s">
        <v>78</v>
      </c>
      <c r="IPL2" t="s">
        <v>78</v>
      </c>
      <c r="IPM2" t="s">
        <v>78</v>
      </c>
      <c r="IPN2" t="s">
        <v>78</v>
      </c>
      <c r="IPO2" t="s">
        <v>78</v>
      </c>
      <c r="IPP2" t="s">
        <v>78</v>
      </c>
      <c r="IPQ2" t="s">
        <v>78</v>
      </c>
      <c r="IPR2" t="s">
        <v>78</v>
      </c>
      <c r="IPS2" t="s">
        <v>78</v>
      </c>
      <c r="IPT2" t="s">
        <v>78</v>
      </c>
      <c r="IPU2" t="s">
        <v>78</v>
      </c>
      <c r="IPV2" t="s">
        <v>78</v>
      </c>
      <c r="IPW2" t="s">
        <v>78</v>
      </c>
      <c r="IPX2" t="s">
        <v>78</v>
      </c>
      <c r="IPY2" t="s">
        <v>78</v>
      </c>
      <c r="IPZ2" t="s">
        <v>78</v>
      </c>
      <c r="IQA2" t="s">
        <v>78</v>
      </c>
      <c r="IQB2" t="s">
        <v>78</v>
      </c>
      <c r="IQC2" t="s">
        <v>78</v>
      </c>
      <c r="IQD2" t="s">
        <v>78</v>
      </c>
      <c r="IQE2" t="s">
        <v>78</v>
      </c>
      <c r="IQF2" t="s">
        <v>78</v>
      </c>
      <c r="IQG2" t="s">
        <v>78</v>
      </c>
      <c r="IQH2" t="s">
        <v>78</v>
      </c>
      <c r="IQI2" t="s">
        <v>78</v>
      </c>
      <c r="IQJ2" t="s">
        <v>78</v>
      </c>
      <c r="IQK2" t="s">
        <v>78</v>
      </c>
      <c r="IQL2" t="s">
        <v>78</v>
      </c>
      <c r="IQM2" t="s">
        <v>78</v>
      </c>
      <c r="IQN2" t="s">
        <v>78</v>
      </c>
      <c r="IQO2" t="s">
        <v>78</v>
      </c>
      <c r="IQP2" t="s">
        <v>78</v>
      </c>
      <c r="IQQ2" t="s">
        <v>78</v>
      </c>
      <c r="IQR2" t="s">
        <v>78</v>
      </c>
      <c r="IQS2" t="s">
        <v>78</v>
      </c>
      <c r="IQT2" t="s">
        <v>78</v>
      </c>
      <c r="IQU2" t="s">
        <v>78</v>
      </c>
      <c r="IQV2" t="s">
        <v>78</v>
      </c>
      <c r="IQW2" t="s">
        <v>78</v>
      </c>
      <c r="IQX2" t="s">
        <v>78</v>
      </c>
      <c r="IQY2" t="s">
        <v>78</v>
      </c>
      <c r="IQZ2" t="s">
        <v>78</v>
      </c>
      <c r="IRA2" t="s">
        <v>78</v>
      </c>
      <c r="IRB2" t="s">
        <v>78</v>
      </c>
      <c r="IRC2" t="s">
        <v>78</v>
      </c>
      <c r="IRD2" t="s">
        <v>78</v>
      </c>
      <c r="IRE2" t="s">
        <v>78</v>
      </c>
      <c r="IRF2" t="s">
        <v>78</v>
      </c>
      <c r="IRG2" t="s">
        <v>78</v>
      </c>
      <c r="IRH2" t="s">
        <v>78</v>
      </c>
      <c r="IRI2" t="s">
        <v>78</v>
      </c>
      <c r="IRJ2" t="s">
        <v>78</v>
      </c>
      <c r="IRK2" t="s">
        <v>78</v>
      </c>
      <c r="IRL2" t="s">
        <v>78</v>
      </c>
      <c r="IRM2" t="s">
        <v>78</v>
      </c>
      <c r="IRN2" t="s">
        <v>78</v>
      </c>
      <c r="IRO2" t="s">
        <v>78</v>
      </c>
      <c r="IRP2" t="s">
        <v>78</v>
      </c>
      <c r="IRQ2" t="s">
        <v>78</v>
      </c>
      <c r="IRR2" t="s">
        <v>78</v>
      </c>
      <c r="IRS2" t="s">
        <v>78</v>
      </c>
      <c r="IRT2" t="s">
        <v>78</v>
      </c>
      <c r="IRU2" t="s">
        <v>78</v>
      </c>
      <c r="IRV2" t="s">
        <v>78</v>
      </c>
      <c r="IRW2" t="s">
        <v>78</v>
      </c>
      <c r="IRX2" t="s">
        <v>78</v>
      </c>
      <c r="IRY2" t="s">
        <v>78</v>
      </c>
      <c r="IRZ2" t="s">
        <v>78</v>
      </c>
      <c r="ISA2" t="s">
        <v>78</v>
      </c>
      <c r="ISB2" t="s">
        <v>78</v>
      </c>
      <c r="ISC2" t="s">
        <v>78</v>
      </c>
      <c r="ISD2" t="s">
        <v>78</v>
      </c>
      <c r="ISE2" t="s">
        <v>78</v>
      </c>
      <c r="ISF2" t="s">
        <v>78</v>
      </c>
      <c r="ISG2" t="s">
        <v>78</v>
      </c>
      <c r="ISH2" t="s">
        <v>78</v>
      </c>
      <c r="ISI2" t="s">
        <v>78</v>
      </c>
      <c r="ISJ2" t="s">
        <v>78</v>
      </c>
      <c r="ISK2" t="s">
        <v>78</v>
      </c>
      <c r="ISL2" t="s">
        <v>78</v>
      </c>
      <c r="ISM2" t="s">
        <v>78</v>
      </c>
      <c r="ISN2" t="s">
        <v>78</v>
      </c>
      <c r="ISO2" t="s">
        <v>78</v>
      </c>
      <c r="ISP2" t="s">
        <v>78</v>
      </c>
      <c r="ISQ2" t="s">
        <v>78</v>
      </c>
      <c r="ISR2" t="s">
        <v>78</v>
      </c>
      <c r="ISS2" t="s">
        <v>78</v>
      </c>
      <c r="IST2" t="s">
        <v>78</v>
      </c>
      <c r="ISU2" t="s">
        <v>78</v>
      </c>
      <c r="ISV2" t="s">
        <v>78</v>
      </c>
      <c r="ISW2" t="s">
        <v>78</v>
      </c>
      <c r="ISX2" t="s">
        <v>78</v>
      </c>
      <c r="ISY2" t="s">
        <v>78</v>
      </c>
      <c r="ISZ2" t="s">
        <v>78</v>
      </c>
      <c r="ITA2" t="s">
        <v>78</v>
      </c>
      <c r="ITB2" t="s">
        <v>78</v>
      </c>
      <c r="ITC2" t="s">
        <v>78</v>
      </c>
      <c r="ITD2" t="s">
        <v>78</v>
      </c>
      <c r="ITE2" t="s">
        <v>78</v>
      </c>
      <c r="ITF2" t="s">
        <v>78</v>
      </c>
      <c r="ITG2" t="s">
        <v>78</v>
      </c>
      <c r="ITH2" t="s">
        <v>78</v>
      </c>
      <c r="ITI2" t="s">
        <v>78</v>
      </c>
      <c r="ITJ2" t="s">
        <v>78</v>
      </c>
      <c r="ITK2" t="s">
        <v>78</v>
      </c>
      <c r="ITL2" t="s">
        <v>78</v>
      </c>
      <c r="ITM2" t="s">
        <v>78</v>
      </c>
      <c r="ITN2" t="s">
        <v>78</v>
      </c>
      <c r="ITO2" t="s">
        <v>78</v>
      </c>
      <c r="ITP2" t="s">
        <v>78</v>
      </c>
      <c r="ITQ2" t="s">
        <v>78</v>
      </c>
      <c r="ITR2" t="s">
        <v>78</v>
      </c>
      <c r="ITS2" t="s">
        <v>78</v>
      </c>
      <c r="ITT2" t="s">
        <v>78</v>
      </c>
      <c r="ITU2" t="s">
        <v>78</v>
      </c>
      <c r="ITV2" t="s">
        <v>78</v>
      </c>
      <c r="ITW2" t="s">
        <v>78</v>
      </c>
      <c r="ITX2" t="s">
        <v>78</v>
      </c>
      <c r="ITY2" t="s">
        <v>78</v>
      </c>
      <c r="ITZ2" t="s">
        <v>78</v>
      </c>
      <c r="IUA2" t="s">
        <v>78</v>
      </c>
      <c r="IUB2" t="s">
        <v>78</v>
      </c>
      <c r="IUC2" t="s">
        <v>78</v>
      </c>
      <c r="IUD2" t="s">
        <v>78</v>
      </c>
      <c r="IUE2" t="s">
        <v>78</v>
      </c>
      <c r="IUF2" t="s">
        <v>78</v>
      </c>
      <c r="IUG2" t="s">
        <v>78</v>
      </c>
      <c r="IUH2" t="s">
        <v>78</v>
      </c>
      <c r="IUI2" t="s">
        <v>78</v>
      </c>
      <c r="IUJ2" t="s">
        <v>78</v>
      </c>
      <c r="IUK2" t="s">
        <v>78</v>
      </c>
      <c r="IUL2" t="s">
        <v>78</v>
      </c>
      <c r="IUM2" t="s">
        <v>78</v>
      </c>
      <c r="IUN2" t="s">
        <v>78</v>
      </c>
      <c r="IUO2" t="s">
        <v>78</v>
      </c>
      <c r="IUP2" t="s">
        <v>78</v>
      </c>
      <c r="IUQ2" t="s">
        <v>78</v>
      </c>
      <c r="IUR2" t="s">
        <v>78</v>
      </c>
      <c r="IUS2" t="s">
        <v>78</v>
      </c>
      <c r="IUT2" t="s">
        <v>78</v>
      </c>
      <c r="IUU2" t="s">
        <v>78</v>
      </c>
      <c r="IUV2" t="s">
        <v>78</v>
      </c>
      <c r="IUW2" t="s">
        <v>78</v>
      </c>
      <c r="IUX2" t="s">
        <v>78</v>
      </c>
      <c r="IUY2" t="s">
        <v>78</v>
      </c>
      <c r="IUZ2" t="s">
        <v>78</v>
      </c>
      <c r="IVA2" t="s">
        <v>78</v>
      </c>
      <c r="IVB2" t="s">
        <v>78</v>
      </c>
      <c r="IVC2" t="s">
        <v>78</v>
      </c>
      <c r="IVD2" t="s">
        <v>78</v>
      </c>
      <c r="IVE2" t="s">
        <v>78</v>
      </c>
      <c r="IVF2" t="s">
        <v>78</v>
      </c>
      <c r="IVG2" t="s">
        <v>78</v>
      </c>
      <c r="IVH2" t="s">
        <v>78</v>
      </c>
      <c r="IVI2" t="s">
        <v>78</v>
      </c>
      <c r="IVJ2" t="s">
        <v>78</v>
      </c>
      <c r="IVK2" t="s">
        <v>78</v>
      </c>
      <c r="IVL2" t="s">
        <v>78</v>
      </c>
      <c r="IVM2" t="s">
        <v>78</v>
      </c>
      <c r="IVN2" t="s">
        <v>78</v>
      </c>
      <c r="IVO2" t="s">
        <v>78</v>
      </c>
      <c r="IVP2" t="s">
        <v>78</v>
      </c>
      <c r="IVQ2" t="s">
        <v>78</v>
      </c>
      <c r="IVR2" t="s">
        <v>78</v>
      </c>
      <c r="IVS2" t="s">
        <v>78</v>
      </c>
      <c r="IVT2" t="s">
        <v>78</v>
      </c>
      <c r="IVU2" t="s">
        <v>78</v>
      </c>
      <c r="IVV2" t="s">
        <v>78</v>
      </c>
      <c r="IVW2" t="s">
        <v>78</v>
      </c>
      <c r="IVX2" t="s">
        <v>78</v>
      </c>
      <c r="IVY2" t="s">
        <v>78</v>
      </c>
      <c r="IVZ2" t="s">
        <v>78</v>
      </c>
      <c r="IWA2" t="s">
        <v>78</v>
      </c>
      <c r="IWB2" t="s">
        <v>78</v>
      </c>
      <c r="IWC2" t="s">
        <v>78</v>
      </c>
      <c r="IWD2" t="s">
        <v>78</v>
      </c>
      <c r="IWE2" t="s">
        <v>78</v>
      </c>
      <c r="IWF2" t="s">
        <v>78</v>
      </c>
      <c r="IWG2" t="s">
        <v>78</v>
      </c>
      <c r="IWH2" t="s">
        <v>78</v>
      </c>
      <c r="IWI2" t="s">
        <v>78</v>
      </c>
      <c r="IWJ2" t="s">
        <v>78</v>
      </c>
      <c r="IWK2" t="s">
        <v>78</v>
      </c>
      <c r="IWL2" t="s">
        <v>78</v>
      </c>
      <c r="IWM2" t="s">
        <v>78</v>
      </c>
      <c r="IWN2" t="s">
        <v>78</v>
      </c>
      <c r="IWO2" t="s">
        <v>78</v>
      </c>
      <c r="IWP2" t="s">
        <v>78</v>
      </c>
      <c r="IWQ2" t="s">
        <v>78</v>
      </c>
      <c r="IWR2" t="s">
        <v>78</v>
      </c>
      <c r="IWS2" t="s">
        <v>78</v>
      </c>
      <c r="IWT2" t="s">
        <v>78</v>
      </c>
      <c r="IWU2" t="s">
        <v>78</v>
      </c>
      <c r="IWV2" t="s">
        <v>78</v>
      </c>
      <c r="IWW2" t="s">
        <v>78</v>
      </c>
      <c r="IWX2" t="s">
        <v>78</v>
      </c>
      <c r="IWY2" t="s">
        <v>78</v>
      </c>
      <c r="IWZ2" t="s">
        <v>78</v>
      </c>
      <c r="IXA2" t="s">
        <v>78</v>
      </c>
      <c r="IXB2" t="s">
        <v>78</v>
      </c>
      <c r="IXC2" t="s">
        <v>78</v>
      </c>
      <c r="IXD2" t="s">
        <v>78</v>
      </c>
      <c r="IXE2" t="s">
        <v>78</v>
      </c>
      <c r="IXF2" t="s">
        <v>78</v>
      </c>
      <c r="IXG2" t="s">
        <v>78</v>
      </c>
      <c r="IXH2" t="s">
        <v>78</v>
      </c>
      <c r="IXI2" t="s">
        <v>78</v>
      </c>
      <c r="IXJ2" t="s">
        <v>78</v>
      </c>
      <c r="IXK2" t="s">
        <v>78</v>
      </c>
      <c r="IXL2" t="s">
        <v>78</v>
      </c>
      <c r="IXM2" t="s">
        <v>78</v>
      </c>
      <c r="IXN2" t="s">
        <v>78</v>
      </c>
      <c r="IXO2" t="s">
        <v>78</v>
      </c>
      <c r="IXP2" t="s">
        <v>78</v>
      </c>
      <c r="IXQ2" t="s">
        <v>78</v>
      </c>
      <c r="IXR2" t="s">
        <v>78</v>
      </c>
      <c r="IXS2" t="s">
        <v>78</v>
      </c>
      <c r="IXT2" t="s">
        <v>78</v>
      </c>
      <c r="IXU2" t="s">
        <v>78</v>
      </c>
      <c r="IXV2" t="s">
        <v>78</v>
      </c>
      <c r="IXW2" t="s">
        <v>78</v>
      </c>
      <c r="IXX2" t="s">
        <v>78</v>
      </c>
      <c r="IXY2" t="s">
        <v>78</v>
      </c>
      <c r="IXZ2" t="s">
        <v>78</v>
      </c>
      <c r="IYA2" t="s">
        <v>78</v>
      </c>
      <c r="IYB2" t="s">
        <v>78</v>
      </c>
      <c r="IYC2" t="s">
        <v>78</v>
      </c>
      <c r="IYD2" t="s">
        <v>78</v>
      </c>
      <c r="IYE2" t="s">
        <v>78</v>
      </c>
      <c r="IYF2" t="s">
        <v>78</v>
      </c>
      <c r="IYG2" t="s">
        <v>78</v>
      </c>
      <c r="IYH2" t="s">
        <v>78</v>
      </c>
      <c r="IYI2" t="s">
        <v>78</v>
      </c>
      <c r="IYJ2" t="s">
        <v>78</v>
      </c>
      <c r="IYK2" t="s">
        <v>78</v>
      </c>
      <c r="IYL2" t="s">
        <v>78</v>
      </c>
      <c r="IYM2" t="s">
        <v>78</v>
      </c>
      <c r="IYN2" t="s">
        <v>78</v>
      </c>
      <c r="IYO2" t="s">
        <v>78</v>
      </c>
      <c r="IYP2" t="s">
        <v>78</v>
      </c>
      <c r="IYQ2" t="s">
        <v>78</v>
      </c>
      <c r="IYR2" t="s">
        <v>78</v>
      </c>
      <c r="IYS2" t="s">
        <v>78</v>
      </c>
      <c r="IYT2" t="s">
        <v>78</v>
      </c>
      <c r="IYU2" t="s">
        <v>78</v>
      </c>
      <c r="IYV2" t="s">
        <v>78</v>
      </c>
      <c r="IYW2" t="s">
        <v>78</v>
      </c>
      <c r="IYX2" t="s">
        <v>78</v>
      </c>
      <c r="IYY2" t="s">
        <v>78</v>
      </c>
      <c r="IYZ2" t="s">
        <v>78</v>
      </c>
      <c r="IZA2" t="s">
        <v>78</v>
      </c>
      <c r="IZB2" t="s">
        <v>78</v>
      </c>
      <c r="IZC2" t="s">
        <v>78</v>
      </c>
      <c r="IZD2" t="s">
        <v>78</v>
      </c>
      <c r="IZE2" t="s">
        <v>78</v>
      </c>
      <c r="IZF2" t="s">
        <v>78</v>
      </c>
      <c r="IZG2" t="s">
        <v>78</v>
      </c>
      <c r="IZH2" t="s">
        <v>78</v>
      </c>
      <c r="IZI2" t="s">
        <v>78</v>
      </c>
      <c r="IZJ2" t="s">
        <v>78</v>
      </c>
      <c r="IZK2" t="s">
        <v>78</v>
      </c>
      <c r="IZL2" t="s">
        <v>78</v>
      </c>
      <c r="IZM2" t="s">
        <v>78</v>
      </c>
      <c r="IZN2" t="s">
        <v>78</v>
      </c>
      <c r="IZO2" t="s">
        <v>78</v>
      </c>
      <c r="IZP2" t="s">
        <v>78</v>
      </c>
      <c r="IZQ2" t="s">
        <v>78</v>
      </c>
      <c r="IZR2" t="s">
        <v>78</v>
      </c>
      <c r="IZS2" t="s">
        <v>78</v>
      </c>
      <c r="IZT2" t="s">
        <v>78</v>
      </c>
      <c r="IZU2" t="s">
        <v>78</v>
      </c>
      <c r="IZV2" t="s">
        <v>78</v>
      </c>
      <c r="IZW2" t="s">
        <v>78</v>
      </c>
      <c r="IZX2" t="s">
        <v>78</v>
      </c>
      <c r="IZY2" t="s">
        <v>78</v>
      </c>
      <c r="IZZ2" t="s">
        <v>78</v>
      </c>
      <c r="JAA2" t="s">
        <v>78</v>
      </c>
      <c r="JAB2" t="s">
        <v>78</v>
      </c>
      <c r="JAC2" t="s">
        <v>78</v>
      </c>
      <c r="JAD2" t="s">
        <v>78</v>
      </c>
      <c r="JAE2" t="s">
        <v>78</v>
      </c>
      <c r="JAF2" t="s">
        <v>78</v>
      </c>
      <c r="JAG2" t="s">
        <v>78</v>
      </c>
      <c r="JAH2" t="s">
        <v>78</v>
      </c>
      <c r="JAI2" t="s">
        <v>78</v>
      </c>
      <c r="JAJ2" t="s">
        <v>78</v>
      </c>
      <c r="JAK2" t="s">
        <v>78</v>
      </c>
      <c r="JAL2" t="s">
        <v>78</v>
      </c>
      <c r="JAM2" t="s">
        <v>78</v>
      </c>
      <c r="JAN2" t="s">
        <v>78</v>
      </c>
      <c r="JAO2" t="s">
        <v>78</v>
      </c>
      <c r="JAP2" t="s">
        <v>78</v>
      </c>
      <c r="JAQ2" t="s">
        <v>78</v>
      </c>
      <c r="JAR2" t="s">
        <v>78</v>
      </c>
      <c r="JAS2" t="s">
        <v>78</v>
      </c>
      <c r="JAT2" t="s">
        <v>78</v>
      </c>
      <c r="JAU2" t="s">
        <v>78</v>
      </c>
      <c r="JAV2" t="s">
        <v>78</v>
      </c>
      <c r="JAW2" t="s">
        <v>78</v>
      </c>
      <c r="JAX2" t="s">
        <v>78</v>
      </c>
      <c r="JAY2" t="s">
        <v>78</v>
      </c>
      <c r="JAZ2" t="s">
        <v>78</v>
      </c>
      <c r="JBA2" t="s">
        <v>78</v>
      </c>
      <c r="JBB2" t="s">
        <v>78</v>
      </c>
      <c r="JBC2" t="s">
        <v>78</v>
      </c>
      <c r="JBD2" t="s">
        <v>78</v>
      </c>
      <c r="JBE2" t="s">
        <v>78</v>
      </c>
      <c r="JBF2" t="s">
        <v>78</v>
      </c>
      <c r="JBG2" t="s">
        <v>78</v>
      </c>
      <c r="JBH2" t="s">
        <v>78</v>
      </c>
      <c r="JBI2" t="s">
        <v>78</v>
      </c>
      <c r="JBJ2" t="s">
        <v>78</v>
      </c>
      <c r="JBK2" t="s">
        <v>78</v>
      </c>
      <c r="JBL2" t="s">
        <v>78</v>
      </c>
      <c r="JBM2" t="s">
        <v>78</v>
      </c>
      <c r="JBN2" t="s">
        <v>78</v>
      </c>
      <c r="JBO2" t="s">
        <v>78</v>
      </c>
      <c r="JBP2" t="s">
        <v>78</v>
      </c>
      <c r="JBQ2" t="s">
        <v>78</v>
      </c>
      <c r="JBR2" t="s">
        <v>78</v>
      </c>
      <c r="JBS2" t="s">
        <v>78</v>
      </c>
      <c r="JBT2" t="s">
        <v>78</v>
      </c>
      <c r="JBU2" t="s">
        <v>78</v>
      </c>
      <c r="JBV2" t="s">
        <v>78</v>
      </c>
      <c r="JBW2" t="s">
        <v>78</v>
      </c>
      <c r="JBX2" t="s">
        <v>78</v>
      </c>
      <c r="JBY2" t="s">
        <v>78</v>
      </c>
      <c r="JBZ2" t="s">
        <v>78</v>
      </c>
      <c r="JCA2" t="s">
        <v>78</v>
      </c>
      <c r="JCB2" t="s">
        <v>78</v>
      </c>
      <c r="JCC2" t="s">
        <v>78</v>
      </c>
      <c r="JCD2" t="s">
        <v>78</v>
      </c>
      <c r="JCE2" t="s">
        <v>78</v>
      </c>
      <c r="JCF2" t="s">
        <v>78</v>
      </c>
      <c r="JCG2" t="s">
        <v>78</v>
      </c>
      <c r="JCH2" t="s">
        <v>78</v>
      </c>
      <c r="JCI2" t="s">
        <v>78</v>
      </c>
      <c r="JCJ2" t="s">
        <v>78</v>
      </c>
      <c r="JCK2" t="s">
        <v>78</v>
      </c>
      <c r="JCL2" t="s">
        <v>78</v>
      </c>
      <c r="JCM2" t="s">
        <v>78</v>
      </c>
      <c r="JCN2" t="s">
        <v>78</v>
      </c>
      <c r="JCO2" t="s">
        <v>78</v>
      </c>
      <c r="JCP2" t="s">
        <v>78</v>
      </c>
      <c r="JCQ2" t="s">
        <v>78</v>
      </c>
      <c r="JCR2" t="s">
        <v>78</v>
      </c>
      <c r="JCS2" t="s">
        <v>78</v>
      </c>
      <c r="JCT2" t="s">
        <v>78</v>
      </c>
      <c r="JCU2" t="s">
        <v>78</v>
      </c>
      <c r="JCV2" t="s">
        <v>78</v>
      </c>
      <c r="JCW2" t="s">
        <v>78</v>
      </c>
      <c r="JCX2" t="s">
        <v>78</v>
      </c>
      <c r="JCY2" t="s">
        <v>78</v>
      </c>
      <c r="JCZ2" t="s">
        <v>78</v>
      </c>
      <c r="JDA2" t="s">
        <v>78</v>
      </c>
      <c r="JDB2" t="s">
        <v>78</v>
      </c>
      <c r="JDC2" t="s">
        <v>78</v>
      </c>
      <c r="JDD2" t="s">
        <v>78</v>
      </c>
      <c r="JDE2" t="s">
        <v>78</v>
      </c>
      <c r="JDF2" t="s">
        <v>78</v>
      </c>
      <c r="JDG2" t="s">
        <v>78</v>
      </c>
      <c r="JDH2" t="s">
        <v>78</v>
      </c>
      <c r="JDI2" t="s">
        <v>78</v>
      </c>
      <c r="JDJ2" t="s">
        <v>78</v>
      </c>
      <c r="JDK2" t="s">
        <v>78</v>
      </c>
      <c r="JDL2" t="s">
        <v>78</v>
      </c>
      <c r="JDM2" t="s">
        <v>78</v>
      </c>
      <c r="JDN2" t="s">
        <v>78</v>
      </c>
      <c r="JDO2" t="s">
        <v>78</v>
      </c>
      <c r="JDP2" t="s">
        <v>78</v>
      </c>
      <c r="JDQ2" t="s">
        <v>78</v>
      </c>
      <c r="JDR2" t="s">
        <v>78</v>
      </c>
      <c r="JDS2" t="s">
        <v>78</v>
      </c>
      <c r="JDT2" t="s">
        <v>78</v>
      </c>
      <c r="JDU2" t="s">
        <v>78</v>
      </c>
      <c r="JDV2" t="s">
        <v>78</v>
      </c>
      <c r="JDW2" t="s">
        <v>78</v>
      </c>
      <c r="JDX2" t="s">
        <v>78</v>
      </c>
      <c r="JDY2" t="s">
        <v>78</v>
      </c>
      <c r="JDZ2" t="s">
        <v>78</v>
      </c>
      <c r="JEA2" t="s">
        <v>78</v>
      </c>
      <c r="JEB2" t="s">
        <v>78</v>
      </c>
      <c r="JEC2" t="s">
        <v>78</v>
      </c>
      <c r="JED2" t="s">
        <v>78</v>
      </c>
      <c r="JEE2" t="s">
        <v>78</v>
      </c>
      <c r="JEF2" t="s">
        <v>78</v>
      </c>
      <c r="JEG2" t="s">
        <v>78</v>
      </c>
      <c r="JEH2" t="s">
        <v>78</v>
      </c>
      <c r="JEI2" t="s">
        <v>78</v>
      </c>
      <c r="JEJ2" t="s">
        <v>78</v>
      </c>
      <c r="JEK2" t="s">
        <v>78</v>
      </c>
      <c r="JEL2" t="s">
        <v>78</v>
      </c>
      <c r="JEM2" t="s">
        <v>78</v>
      </c>
      <c r="JEN2" t="s">
        <v>78</v>
      </c>
      <c r="JEO2" t="s">
        <v>78</v>
      </c>
      <c r="JEP2" t="s">
        <v>78</v>
      </c>
      <c r="JEQ2" t="s">
        <v>78</v>
      </c>
      <c r="JER2" t="s">
        <v>78</v>
      </c>
      <c r="JES2" t="s">
        <v>78</v>
      </c>
      <c r="JET2" t="s">
        <v>78</v>
      </c>
      <c r="JEU2" t="s">
        <v>78</v>
      </c>
      <c r="JEV2" t="s">
        <v>78</v>
      </c>
      <c r="JEW2" t="s">
        <v>78</v>
      </c>
      <c r="JEX2" t="s">
        <v>78</v>
      </c>
      <c r="JEY2" t="s">
        <v>78</v>
      </c>
      <c r="JEZ2" t="s">
        <v>78</v>
      </c>
      <c r="JFA2" t="s">
        <v>78</v>
      </c>
      <c r="JFB2" t="s">
        <v>78</v>
      </c>
      <c r="JFC2" t="s">
        <v>78</v>
      </c>
      <c r="JFD2" t="s">
        <v>78</v>
      </c>
      <c r="JFE2" t="s">
        <v>78</v>
      </c>
      <c r="JFF2" t="s">
        <v>78</v>
      </c>
      <c r="JFG2" t="s">
        <v>78</v>
      </c>
      <c r="JFH2" t="s">
        <v>78</v>
      </c>
      <c r="JFI2" t="s">
        <v>78</v>
      </c>
      <c r="JFJ2" t="s">
        <v>78</v>
      </c>
      <c r="JFK2" t="s">
        <v>78</v>
      </c>
      <c r="JFL2" t="s">
        <v>78</v>
      </c>
      <c r="JFM2" t="s">
        <v>78</v>
      </c>
      <c r="JFN2" t="s">
        <v>78</v>
      </c>
      <c r="JFO2" t="s">
        <v>78</v>
      </c>
      <c r="JFP2" t="s">
        <v>78</v>
      </c>
      <c r="JFQ2" t="s">
        <v>78</v>
      </c>
      <c r="JFR2" t="s">
        <v>78</v>
      </c>
      <c r="JFS2" t="s">
        <v>78</v>
      </c>
      <c r="JFT2" t="s">
        <v>78</v>
      </c>
      <c r="JFU2" t="s">
        <v>78</v>
      </c>
      <c r="JFV2" t="s">
        <v>78</v>
      </c>
      <c r="JFW2" t="s">
        <v>78</v>
      </c>
      <c r="JFX2" t="s">
        <v>78</v>
      </c>
      <c r="JFY2" t="s">
        <v>78</v>
      </c>
      <c r="JFZ2" t="s">
        <v>78</v>
      </c>
      <c r="JGA2" t="s">
        <v>78</v>
      </c>
      <c r="JGB2" t="s">
        <v>78</v>
      </c>
      <c r="JGC2" t="s">
        <v>78</v>
      </c>
      <c r="JGD2" t="s">
        <v>78</v>
      </c>
      <c r="JGE2" t="s">
        <v>78</v>
      </c>
      <c r="JGF2" t="s">
        <v>78</v>
      </c>
      <c r="JGG2" t="s">
        <v>78</v>
      </c>
      <c r="JGH2" t="s">
        <v>78</v>
      </c>
      <c r="JGI2" t="s">
        <v>78</v>
      </c>
      <c r="JGJ2" t="s">
        <v>78</v>
      </c>
      <c r="JGK2" t="s">
        <v>78</v>
      </c>
      <c r="JGL2" t="s">
        <v>78</v>
      </c>
      <c r="JGM2" t="s">
        <v>78</v>
      </c>
      <c r="JGN2" t="s">
        <v>78</v>
      </c>
      <c r="JGO2" t="s">
        <v>78</v>
      </c>
      <c r="JGP2" t="s">
        <v>78</v>
      </c>
      <c r="JGQ2" t="s">
        <v>78</v>
      </c>
      <c r="JGR2" t="s">
        <v>78</v>
      </c>
      <c r="JGS2" t="s">
        <v>78</v>
      </c>
      <c r="JGT2" t="s">
        <v>78</v>
      </c>
      <c r="JGU2" t="s">
        <v>78</v>
      </c>
      <c r="JGV2" t="s">
        <v>78</v>
      </c>
      <c r="JGW2" t="s">
        <v>78</v>
      </c>
      <c r="JGX2" t="s">
        <v>78</v>
      </c>
      <c r="JGY2" t="s">
        <v>78</v>
      </c>
      <c r="JGZ2" t="s">
        <v>78</v>
      </c>
      <c r="JHA2" t="s">
        <v>78</v>
      </c>
      <c r="JHB2" t="s">
        <v>78</v>
      </c>
      <c r="JHC2" t="s">
        <v>78</v>
      </c>
      <c r="JHD2" t="s">
        <v>78</v>
      </c>
      <c r="JHE2" t="s">
        <v>78</v>
      </c>
      <c r="JHF2" t="s">
        <v>78</v>
      </c>
      <c r="JHG2" t="s">
        <v>78</v>
      </c>
      <c r="JHH2" t="s">
        <v>78</v>
      </c>
      <c r="JHI2" t="s">
        <v>78</v>
      </c>
      <c r="JHJ2" t="s">
        <v>78</v>
      </c>
      <c r="JHK2" t="s">
        <v>78</v>
      </c>
      <c r="JHL2" t="s">
        <v>78</v>
      </c>
      <c r="JHM2" t="s">
        <v>78</v>
      </c>
      <c r="JHN2" t="s">
        <v>78</v>
      </c>
      <c r="JHO2" t="s">
        <v>78</v>
      </c>
      <c r="JHP2" t="s">
        <v>78</v>
      </c>
      <c r="JHQ2" t="s">
        <v>78</v>
      </c>
      <c r="JHR2" t="s">
        <v>78</v>
      </c>
      <c r="JHS2" t="s">
        <v>78</v>
      </c>
      <c r="JHT2" t="s">
        <v>78</v>
      </c>
      <c r="JHU2" t="s">
        <v>78</v>
      </c>
      <c r="JHV2" t="s">
        <v>78</v>
      </c>
      <c r="JHW2" t="s">
        <v>78</v>
      </c>
      <c r="JHX2" t="s">
        <v>78</v>
      </c>
      <c r="JHY2" t="s">
        <v>78</v>
      </c>
      <c r="JHZ2" t="s">
        <v>78</v>
      </c>
      <c r="JIA2" t="s">
        <v>78</v>
      </c>
      <c r="JIB2" t="s">
        <v>78</v>
      </c>
      <c r="JIC2" t="s">
        <v>78</v>
      </c>
      <c r="JID2" t="s">
        <v>78</v>
      </c>
      <c r="JIE2" t="s">
        <v>78</v>
      </c>
      <c r="JIF2" t="s">
        <v>78</v>
      </c>
      <c r="JIG2" t="s">
        <v>78</v>
      </c>
      <c r="JIH2" t="s">
        <v>78</v>
      </c>
      <c r="JII2" t="s">
        <v>78</v>
      </c>
      <c r="JIJ2" t="s">
        <v>78</v>
      </c>
      <c r="JIK2" t="s">
        <v>78</v>
      </c>
      <c r="JIL2" t="s">
        <v>78</v>
      </c>
      <c r="JIM2" t="s">
        <v>78</v>
      </c>
      <c r="JIN2" t="s">
        <v>78</v>
      </c>
      <c r="JIO2" t="s">
        <v>78</v>
      </c>
      <c r="JIP2" t="s">
        <v>78</v>
      </c>
      <c r="JIQ2" t="s">
        <v>78</v>
      </c>
      <c r="JIR2" t="s">
        <v>78</v>
      </c>
      <c r="JIS2" t="s">
        <v>78</v>
      </c>
      <c r="JIT2" t="s">
        <v>78</v>
      </c>
      <c r="JIU2" t="s">
        <v>78</v>
      </c>
      <c r="JIV2" t="s">
        <v>78</v>
      </c>
      <c r="JIW2" t="s">
        <v>78</v>
      </c>
      <c r="JIX2" t="s">
        <v>78</v>
      </c>
      <c r="JIY2" t="s">
        <v>78</v>
      </c>
      <c r="JIZ2" t="s">
        <v>78</v>
      </c>
      <c r="JJA2" t="s">
        <v>78</v>
      </c>
      <c r="JJB2" t="s">
        <v>78</v>
      </c>
      <c r="JJC2" t="s">
        <v>78</v>
      </c>
      <c r="JJD2" t="s">
        <v>78</v>
      </c>
      <c r="JJE2" t="s">
        <v>78</v>
      </c>
      <c r="JJF2" t="s">
        <v>78</v>
      </c>
      <c r="JJG2" t="s">
        <v>78</v>
      </c>
      <c r="JJH2" t="s">
        <v>78</v>
      </c>
      <c r="JJI2" t="s">
        <v>78</v>
      </c>
      <c r="JJJ2" t="s">
        <v>78</v>
      </c>
      <c r="JJK2" t="s">
        <v>78</v>
      </c>
      <c r="JJL2" t="s">
        <v>78</v>
      </c>
      <c r="JJM2" t="s">
        <v>78</v>
      </c>
      <c r="JJN2" t="s">
        <v>78</v>
      </c>
      <c r="JJO2" t="s">
        <v>78</v>
      </c>
      <c r="JJP2" t="s">
        <v>78</v>
      </c>
      <c r="JJQ2" t="s">
        <v>78</v>
      </c>
      <c r="JJR2" t="s">
        <v>78</v>
      </c>
      <c r="JJS2" t="s">
        <v>78</v>
      </c>
      <c r="JJT2" t="s">
        <v>78</v>
      </c>
      <c r="JJU2" t="s">
        <v>78</v>
      </c>
      <c r="JJV2" t="s">
        <v>78</v>
      </c>
      <c r="JJW2" t="s">
        <v>78</v>
      </c>
      <c r="JJX2" t="s">
        <v>78</v>
      </c>
      <c r="JJY2" t="s">
        <v>78</v>
      </c>
      <c r="JJZ2" t="s">
        <v>78</v>
      </c>
      <c r="JKA2" t="s">
        <v>78</v>
      </c>
      <c r="JKB2" t="s">
        <v>78</v>
      </c>
      <c r="JKC2" t="s">
        <v>78</v>
      </c>
      <c r="JKD2" t="s">
        <v>78</v>
      </c>
      <c r="JKE2" t="s">
        <v>78</v>
      </c>
      <c r="JKF2" t="s">
        <v>78</v>
      </c>
      <c r="JKG2" t="s">
        <v>78</v>
      </c>
      <c r="JKH2" t="s">
        <v>78</v>
      </c>
      <c r="JKI2" t="s">
        <v>78</v>
      </c>
      <c r="JKJ2" t="s">
        <v>78</v>
      </c>
      <c r="JKK2" t="s">
        <v>78</v>
      </c>
      <c r="JKL2" t="s">
        <v>78</v>
      </c>
      <c r="JKM2" t="s">
        <v>78</v>
      </c>
      <c r="JKN2" t="s">
        <v>78</v>
      </c>
      <c r="JKO2" t="s">
        <v>78</v>
      </c>
      <c r="JKP2" t="s">
        <v>78</v>
      </c>
      <c r="JKQ2" t="s">
        <v>78</v>
      </c>
      <c r="JKR2" t="s">
        <v>78</v>
      </c>
      <c r="JKS2" t="s">
        <v>78</v>
      </c>
      <c r="JKT2" t="s">
        <v>78</v>
      </c>
      <c r="JKU2" t="s">
        <v>78</v>
      </c>
      <c r="JKV2" t="s">
        <v>78</v>
      </c>
      <c r="JKW2" t="s">
        <v>78</v>
      </c>
      <c r="JKX2" t="s">
        <v>78</v>
      </c>
      <c r="JKY2" t="s">
        <v>78</v>
      </c>
      <c r="JKZ2" t="s">
        <v>78</v>
      </c>
      <c r="JLA2" t="s">
        <v>78</v>
      </c>
      <c r="JLB2" t="s">
        <v>78</v>
      </c>
      <c r="JLC2" t="s">
        <v>78</v>
      </c>
      <c r="JLD2" t="s">
        <v>78</v>
      </c>
      <c r="JLE2" t="s">
        <v>78</v>
      </c>
      <c r="JLF2" t="s">
        <v>78</v>
      </c>
      <c r="JLG2" t="s">
        <v>78</v>
      </c>
      <c r="JLH2" t="s">
        <v>78</v>
      </c>
      <c r="JLI2" t="s">
        <v>78</v>
      </c>
      <c r="JLJ2" t="s">
        <v>78</v>
      </c>
      <c r="JLK2" t="s">
        <v>78</v>
      </c>
      <c r="JLL2" t="s">
        <v>78</v>
      </c>
      <c r="JLM2" t="s">
        <v>78</v>
      </c>
      <c r="JLN2" t="s">
        <v>78</v>
      </c>
      <c r="JLO2" t="s">
        <v>78</v>
      </c>
      <c r="JLP2" t="s">
        <v>78</v>
      </c>
      <c r="JLQ2" t="s">
        <v>78</v>
      </c>
      <c r="JLR2" t="s">
        <v>78</v>
      </c>
      <c r="JLS2" t="s">
        <v>78</v>
      </c>
      <c r="JLT2" t="s">
        <v>78</v>
      </c>
      <c r="JLU2" t="s">
        <v>78</v>
      </c>
      <c r="JLV2" t="s">
        <v>78</v>
      </c>
      <c r="JLW2" t="s">
        <v>78</v>
      </c>
      <c r="JLX2" t="s">
        <v>78</v>
      </c>
      <c r="JLY2" t="s">
        <v>78</v>
      </c>
      <c r="JLZ2" t="s">
        <v>78</v>
      </c>
      <c r="JMA2" t="s">
        <v>78</v>
      </c>
      <c r="JMB2" t="s">
        <v>78</v>
      </c>
      <c r="JMC2" t="s">
        <v>78</v>
      </c>
      <c r="JMD2" t="s">
        <v>78</v>
      </c>
      <c r="JME2" t="s">
        <v>78</v>
      </c>
      <c r="JMF2" t="s">
        <v>78</v>
      </c>
      <c r="JMG2" t="s">
        <v>78</v>
      </c>
      <c r="JMH2" t="s">
        <v>78</v>
      </c>
      <c r="JMI2" t="s">
        <v>78</v>
      </c>
      <c r="JMJ2" t="s">
        <v>78</v>
      </c>
      <c r="JMK2" t="s">
        <v>78</v>
      </c>
      <c r="JML2" t="s">
        <v>78</v>
      </c>
      <c r="JMM2" t="s">
        <v>78</v>
      </c>
      <c r="JMN2" t="s">
        <v>78</v>
      </c>
      <c r="JMO2" t="s">
        <v>78</v>
      </c>
      <c r="JMP2" t="s">
        <v>78</v>
      </c>
      <c r="JMQ2" t="s">
        <v>78</v>
      </c>
      <c r="JMR2" t="s">
        <v>78</v>
      </c>
      <c r="JMS2" t="s">
        <v>78</v>
      </c>
      <c r="JMT2" t="s">
        <v>78</v>
      </c>
      <c r="JMU2" t="s">
        <v>78</v>
      </c>
      <c r="JMV2" t="s">
        <v>78</v>
      </c>
      <c r="JMW2" t="s">
        <v>78</v>
      </c>
      <c r="JMX2" t="s">
        <v>78</v>
      </c>
      <c r="JMY2" t="s">
        <v>78</v>
      </c>
      <c r="JMZ2" t="s">
        <v>78</v>
      </c>
      <c r="JNA2" t="s">
        <v>78</v>
      </c>
      <c r="JNB2" t="s">
        <v>78</v>
      </c>
      <c r="JNC2" t="s">
        <v>78</v>
      </c>
      <c r="JND2" t="s">
        <v>78</v>
      </c>
      <c r="JNE2" t="s">
        <v>78</v>
      </c>
      <c r="JNF2" t="s">
        <v>78</v>
      </c>
      <c r="JNG2" t="s">
        <v>78</v>
      </c>
      <c r="JNH2" t="s">
        <v>78</v>
      </c>
      <c r="JNI2" t="s">
        <v>78</v>
      </c>
      <c r="JNJ2" t="s">
        <v>78</v>
      </c>
      <c r="JNK2" t="s">
        <v>78</v>
      </c>
      <c r="JNL2" t="s">
        <v>78</v>
      </c>
      <c r="JNM2" t="s">
        <v>78</v>
      </c>
      <c r="JNN2" t="s">
        <v>78</v>
      </c>
      <c r="JNO2" t="s">
        <v>78</v>
      </c>
      <c r="JNP2" t="s">
        <v>78</v>
      </c>
      <c r="JNQ2" t="s">
        <v>78</v>
      </c>
      <c r="JNR2" t="s">
        <v>78</v>
      </c>
      <c r="JNS2" t="s">
        <v>78</v>
      </c>
      <c r="JNT2" t="s">
        <v>78</v>
      </c>
      <c r="JNU2" t="s">
        <v>78</v>
      </c>
      <c r="JNV2" t="s">
        <v>78</v>
      </c>
      <c r="JNW2" t="s">
        <v>78</v>
      </c>
      <c r="JNX2" t="s">
        <v>78</v>
      </c>
      <c r="JNY2" t="s">
        <v>78</v>
      </c>
      <c r="JNZ2" t="s">
        <v>78</v>
      </c>
      <c r="JOA2" t="s">
        <v>78</v>
      </c>
      <c r="JOB2" t="s">
        <v>78</v>
      </c>
      <c r="JOC2" t="s">
        <v>78</v>
      </c>
      <c r="JOD2" t="s">
        <v>78</v>
      </c>
      <c r="JOE2" t="s">
        <v>78</v>
      </c>
      <c r="JOF2" t="s">
        <v>78</v>
      </c>
      <c r="JOG2" t="s">
        <v>78</v>
      </c>
      <c r="JOH2" t="s">
        <v>78</v>
      </c>
      <c r="JOI2" t="s">
        <v>78</v>
      </c>
      <c r="JOJ2" t="s">
        <v>78</v>
      </c>
      <c r="JOK2" t="s">
        <v>78</v>
      </c>
      <c r="JOL2" t="s">
        <v>78</v>
      </c>
      <c r="JOM2" t="s">
        <v>78</v>
      </c>
      <c r="JON2" t="s">
        <v>78</v>
      </c>
      <c r="JOO2" t="s">
        <v>78</v>
      </c>
      <c r="JOP2" t="s">
        <v>78</v>
      </c>
      <c r="JOQ2" t="s">
        <v>78</v>
      </c>
      <c r="JOR2" t="s">
        <v>78</v>
      </c>
      <c r="JOS2" t="s">
        <v>78</v>
      </c>
      <c r="JOT2" t="s">
        <v>78</v>
      </c>
      <c r="JOU2" t="s">
        <v>78</v>
      </c>
      <c r="JOV2" t="s">
        <v>78</v>
      </c>
      <c r="JOW2" t="s">
        <v>78</v>
      </c>
      <c r="JOX2" t="s">
        <v>78</v>
      </c>
      <c r="JOY2" t="s">
        <v>78</v>
      </c>
      <c r="JOZ2" t="s">
        <v>78</v>
      </c>
      <c r="JPA2" t="s">
        <v>78</v>
      </c>
      <c r="JPB2" t="s">
        <v>78</v>
      </c>
      <c r="JPC2" t="s">
        <v>78</v>
      </c>
      <c r="JPD2" t="s">
        <v>78</v>
      </c>
      <c r="JPE2" t="s">
        <v>78</v>
      </c>
      <c r="JPF2" t="s">
        <v>78</v>
      </c>
      <c r="JPG2" t="s">
        <v>78</v>
      </c>
      <c r="JPH2" t="s">
        <v>78</v>
      </c>
      <c r="JPI2" t="s">
        <v>78</v>
      </c>
      <c r="JPJ2" t="s">
        <v>78</v>
      </c>
      <c r="JPK2" t="s">
        <v>78</v>
      </c>
      <c r="JPL2" t="s">
        <v>78</v>
      </c>
      <c r="JPM2" t="s">
        <v>78</v>
      </c>
      <c r="JPN2" t="s">
        <v>78</v>
      </c>
      <c r="JPO2" t="s">
        <v>78</v>
      </c>
      <c r="JPP2" t="s">
        <v>78</v>
      </c>
      <c r="JPQ2" t="s">
        <v>78</v>
      </c>
      <c r="JPR2" t="s">
        <v>78</v>
      </c>
      <c r="JPS2" t="s">
        <v>78</v>
      </c>
      <c r="JPT2" t="s">
        <v>78</v>
      </c>
      <c r="JPU2" t="s">
        <v>78</v>
      </c>
      <c r="JPV2" t="s">
        <v>78</v>
      </c>
      <c r="JPW2" t="s">
        <v>78</v>
      </c>
      <c r="JPX2" t="s">
        <v>78</v>
      </c>
      <c r="JPY2" t="s">
        <v>78</v>
      </c>
      <c r="JPZ2" t="s">
        <v>78</v>
      </c>
      <c r="JQA2" t="s">
        <v>78</v>
      </c>
      <c r="JQB2" t="s">
        <v>78</v>
      </c>
      <c r="JQC2" t="s">
        <v>78</v>
      </c>
      <c r="JQD2" t="s">
        <v>78</v>
      </c>
      <c r="JQE2" t="s">
        <v>78</v>
      </c>
      <c r="JQF2" t="s">
        <v>78</v>
      </c>
      <c r="JQG2" t="s">
        <v>78</v>
      </c>
      <c r="JQH2" t="s">
        <v>78</v>
      </c>
      <c r="JQI2" t="s">
        <v>78</v>
      </c>
      <c r="JQJ2" t="s">
        <v>78</v>
      </c>
      <c r="JQK2" t="s">
        <v>78</v>
      </c>
      <c r="JQL2" t="s">
        <v>78</v>
      </c>
      <c r="JQM2" t="s">
        <v>78</v>
      </c>
      <c r="JQN2" t="s">
        <v>78</v>
      </c>
      <c r="JQO2" t="s">
        <v>78</v>
      </c>
      <c r="JQP2" t="s">
        <v>78</v>
      </c>
      <c r="JQQ2" t="s">
        <v>78</v>
      </c>
      <c r="JQR2" t="s">
        <v>78</v>
      </c>
      <c r="JQS2" t="s">
        <v>78</v>
      </c>
      <c r="JQT2" t="s">
        <v>78</v>
      </c>
      <c r="JQU2" t="s">
        <v>78</v>
      </c>
      <c r="JQV2" t="s">
        <v>78</v>
      </c>
      <c r="JQW2" t="s">
        <v>78</v>
      </c>
      <c r="JQX2" t="s">
        <v>78</v>
      </c>
      <c r="JQY2" t="s">
        <v>78</v>
      </c>
      <c r="JQZ2" t="s">
        <v>78</v>
      </c>
      <c r="JRA2" t="s">
        <v>78</v>
      </c>
      <c r="JRB2" t="s">
        <v>78</v>
      </c>
      <c r="JRC2" t="s">
        <v>78</v>
      </c>
      <c r="JRD2" t="s">
        <v>78</v>
      </c>
      <c r="JRE2" t="s">
        <v>78</v>
      </c>
      <c r="JRF2" t="s">
        <v>78</v>
      </c>
      <c r="JRG2" t="s">
        <v>78</v>
      </c>
      <c r="JRH2" t="s">
        <v>78</v>
      </c>
      <c r="JRI2" t="s">
        <v>78</v>
      </c>
      <c r="JRJ2" t="s">
        <v>78</v>
      </c>
      <c r="JRK2" t="s">
        <v>78</v>
      </c>
      <c r="JRL2" t="s">
        <v>78</v>
      </c>
      <c r="JRM2" t="s">
        <v>78</v>
      </c>
      <c r="JRN2" t="s">
        <v>78</v>
      </c>
      <c r="JRO2" t="s">
        <v>78</v>
      </c>
      <c r="JRP2" t="s">
        <v>78</v>
      </c>
      <c r="JRQ2" t="s">
        <v>78</v>
      </c>
      <c r="JRR2" t="s">
        <v>78</v>
      </c>
      <c r="JRS2" t="s">
        <v>78</v>
      </c>
      <c r="JRT2" t="s">
        <v>78</v>
      </c>
      <c r="JRU2" t="s">
        <v>78</v>
      </c>
      <c r="JRV2" t="s">
        <v>78</v>
      </c>
      <c r="JRW2" t="s">
        <v>78</v>
      </c>
      <c r="JRX2" t="s">
        <v>78</v>
      </c>
      <c r="JRY2" t="s">
        <v>78</v>
      </c>
      <c r="JRZ2" t="s">
        <v>78</v>
      </c>
      <c r="JSA2" t="s">
        <v>78</v>
      </c>
      <c r="JSB2" t="s">
        <v>78</v>
      </c>
      <c r="JSC2" t="s">
        <v>78</v>
      </c>
      <c r="JSD2" t="s">
        <v>78</v>
      </c>
      <c r="JSE2" t="s">
        <v>78</v>
      </c>
      <c r="JSF2" t="s">
        <v>78</v>
      </c>
      <c r="JSG2" t="s">
        <v>78</v>
      </c>
      <c r="JSH2" t="s">
        <v>78</v>
      </c>
      <c r="JSI2" t="s">
        <v>78</v>
      </c>
      <c r="JSJ2" t="s">
        <v>78</v>
      </c>
      <c r="JSK2" t="s">
        <v>78</v>
      </c>
      <c r="JSL2" t="s">
        <v>78</v>
      </c>
      <c r="JSM2" t="s">
        <v>78</v>
      </c>
      <c r="JSN2" t="s">
        <v>78</v>
      </c>
      <c r="JSO2" t="s">
        <v>78</v>
      </c>
      <c r="JSP2" t="s">
        <v>78</v>
      </c>
      <c r="JSQ2" t="s">
        <v>78</v>
      </c>
      <c r="JSR2" t="s">
        <v>78</v>
      </c>
      <c r="JSS2" t="s">
        <v>78</v>
      </c>
      <c r="JST2" t="s">
        <v>78</v>
      </c>
      <c r="JSU2" t="s">
        <v>78</v>
      </c>
      <c r="JSV2" t="s">
        <v>78</v>
      </c>
      <c r="JSW2" t="s">
        <v>78</v>
      </c>
      <c r="JSX2" t="s">
        <v>78</v>
      </c>
      <c r="JSY2" t="s">
        <v>78</v>
      </c>
      <c r="JSZ2" t="s">
        <v>78</v>
      </c>
      <c r="JTA2" t="s">
        <v>78</v>
      </c>
      <c r="JTB2" t="s">
        <v>78</v>
      </c>
      <c r="JTC2" t="s">
        <v>78</v>
      </c>
      <c r="JTD2" t="s">
        <v>78</v>
      </c>
      <c r="JTE2" t="s">
        <v>78</v>
      </c>
      <c r="JTF2" t="s">
        <v>78</v>
      </c>
      <c r="JTG2" t="s">
        <v>78</v>
      </c>
      <c r="JTH2" t="s">
        <v>78</v>
      </c>
      <c r="JTI2" t="s">
        <v>78</v>
      </c>
      <c r="JTJ2" t="s">
        <v>78</v>
      </c>
      <c r="JTK2" t="s">
        <v>78</v>
      </c>
      <c r="JTL2" t="s">
        <v>78</v>
      </c>
      <c r="JTM2" t="s">
        <v>78</v>
      </c>
      <c r="JTN2" t="s">
        <v>78</v>
      </c>
      <c r="JTO2" t="s">
        <v>78</v>
      </c>
      <c r="JTP2" t="s">
        <v>78</v>
      </c>
      <c r="JTQ2" t="s">
        <v>78</v>
      </c>
      <c r="JTR2" t="s">
        <v>78</v>
      </c>
      <c r="JTS2" t="s">
        <v>78</v>
      </c>
      <c r="JTT2" t="s">
        <v>78</v>
      </c>
      <c r="JTU2" t="s">
        <v>78</v>
      </c>
      <c r="JTV2" t="s">
        <v>78</v>
      </c>
      <c r="JTW2" t="s">
        <v>78</v>
      </c>
      <c r="JTX2" t="s">
        <v>78</v>
      </c>
      <c r="JTY2" t="s">
        <v>78</v>
      </c>
      <c r="JTZ2" t="s">
        <v>78</v>
      </c>
      <c r="JUA2" t="s">
        <v>78</v>
      </c>
      <c r="JUB2" t="s">
        <v>78</v>
      </c>
      <c r="JUC2" t="s">
        <v>78</v>
      </c>
      <c r="JUD2" t="s">
        <v>78</v>
      </c>
      <c r="JUE2" t="s">
        <v>78</v>
      </c>
      <c r="JUF2" t="s">
        <v>78</v>
      </c>
      <c r="JUG2" t="s">
        <v>78</v>
      </c>
      <c r="JUH2" t="s">
        <v>78</v>
      </c>
      <c r="JUI2" t="s">
        <v>78</v>
      </c>
      <c r="JUJ2" t="s">
        <v>78</v>
      </c>
      <c r="JUK2" t="s">
        <v>78</v>
      </c>
      <c r="JUL2" t="s">
        <v>78</v>
      </c>
      <c r="JUM2" t="s">
        <v>78</v>
      </c>
      <c r="JUN2" t="s">
        <v>78</v>
      </c>
      <c r="JUO2" t="s">
        <v>78</v>
      </c>
      <c r="JUP2" t="s">
        <v>78</v>
      </c>
      <c r="JUQ2" t="s">
        <v>78</v>
      </c>
      <c r="JUR2" t="s">
        <v>78</v>
      </c>
      <c r="JUS2" t="s">
        <v>78</v>
      </c>
      <c r="JUT2" t="s">
        <v>78</v>
      </c>
      <c r="JUU2" t="s">
        <v>78</v>
      </c>
      <c r="JUV2" t="s">
        <v>78</v>
      </c>
      <c r="JUW2" t="s">
        <v>78</v>
      </c>
      <c r="JUX2" t="s">
        <v>78</v>
      </c>
      <c r="JUY2" t="s">
        <v>78</v>
      </c>
      <c r="JUZ2" t="s">
        <v>78</v>
      </c>
      <c r="JVA2" t="s">
        <v>78</v>
      </c>
      <c r="JVB2" t="s">
        <v>78</v>
      </c>
      <c r="JVC2" t="s">
        <v>78</v>
      </c>
      <c r="JVD2" t="s">
        <v>78</v>
      </c>
      <c r="JVE2" t="s">
        <v>78</v>
      </c>
      <c r="JVF2" t="s">
        <v>78</v>
      </c>
      <c r="JVG2" t="s">
        <v>78</v>
      </c>
      <c r="JVH2" t="s">
        <v>78</v>
      </c>
      <c r="JVI2" t="s">
        <v>78</v>
      </c>
      <c r="JVJ2" t="s">
        <v>78</v>
      </c>
      <c r="JVK2" t="s">
        <v>78</v>
      </c>
      <c r="JVL2" t="s">
        <v>78</v>
      </c>
      <c r="JVM2" t="s">
        <v>78</v>
      </c>
      <c r="JVN2" t="s">
        <v>78</v>
      </c>
      <c r="JVO2" t="s">
        <v>78</v>
      </c>
      <c r="JVP2" t="s">
        <v>78</v>
      </c>
      <c r="JVQ2" t="s">
        <v>78</v>
      </c>
      <c r="JVR2" t="s">
        <v>78</v>
      </c>
      <c r="JVS2" t="s">
        <v>78</v>
      </c>
      <c r="JVT2" t="s">
        <v>78</v>
      </c>
      <c r="JVU2" t="s">
        <v>78</v>
      </c>
      <c r="JVV2" t="s">
        <v>78</v>
      </c>
      <c r="JVW2" t="s">
        <v>78</v>
      </c>
      <c r="JVX2" t="s">
        <v>78</v>
      </c>
      <c r="JVY2" t="s">
        <v>78</v>
      </c>
      <c r="JVZ2" t="s">
        <v>78</v>
      </c>
      <c r="JWA2" t="s">
        <v>78</v>
      </c>
      <c r="JWB2" t="s">
        <v>78</v>
      </c>
      <c r="JWC2" t="s">
        <v>78</v>
      </c>
      <c r="JWD2" t="s">
        <v>78</v>
      </c>
      <c r="JWE2" t="s">
        <v>78</v>
      </c>
      <c r="JWF2" t="s">
        <v>78</v>
      </c>
      <c r="JWG2" t="s">
        <v>78</v>
      </c>
      <c r="JWH2" t="s">
        <v>78</v>
      </c>
      <c r="JWI2" t="s">
        <v>78</v>
      </c>
      <c r="JWJ2" t="s">
        <v>78</v>
      </c>
      <c r="JWK2" t="s">
        <v>78</v>
      </c>
      <c r="JWL2" t="s">
        <v>78</v>
      </c>
      <c r="JWM2" t="s">
        <v>78</v>
      </c>
      <c r="JWN2" t="s">
        <v>78</v>
      </c>
      <c r="JWO2" t="s">
        <v>78</v>
      </c>
      <c r="JWP2" t="s">
        <v>78</v>
      </c>
      <c r="JWQ2" t="s">
        <v>78</v>
      </c>
      <c r="JWR2" t="s">
        <v>78</v>
      </c>
      <c r="JWS2" t="s">
        <v>78</v>
      </c>
      <c r="JWT2" t="s">
        <v>78</v>
      </c>
      <c r="JWU2" t="s">
        <v>78</v>
      </c>
      <c r="JWV2" t="s">
        <v>78</v>
      </c>
      <c r="JWW2" t="s">
        <v>78</v>
      </c>
      <c r="JWX2" t="s">
        <v>78</v>
      </c>
      <c r="JWY2" t="s">
        <v>78</v>
      </c>
      <c r="JWZ2" t="s">
        <v>78</v>
      </c>
      <c r="JXA2" t="s">
        <v>78</v>
      </c>
      <c r="JXB2" t="s">
        <v>78</v>
      </c>
      <c r="JXC2" t="s">
        <v>78</v>
      </c>
      <c r="JXD2" t="s">
        <v>78</v>
      </c>
      <c r="JXE2" t="s">
        <v>78</v>
      </c>
      <c r="JXF2" t="s">
        <v>78</v>
      </c>
      <c r="JXG2" t="s">
        <v>78</v>
      </c>
      <c r="JXH2" t="s">
        <v>78</v>
      </c>
      <c r="JXI2" t="s">
        <v>78</v>
      </c>
      <c r="JXJ2" t="s">
        <v>78</v>
      </c>
      <c r="JXK2" t="s">
        <v>78</v>
      </c>
      <c r="JXL2" t="s">
        <v>78</v>
      </c>
      <c r="JXM2" t="s">
        <v>78</v>
      </c>
      <c r="JXN2" t="s">
        <v>78</v>
      </c>
      <c r="JXO2" t="s">
        <v>78</v>
      </c>
      <c r="JXP2" t="s">
        <v>78</v>
      </c>
      <c r="JXQ2" t="s">
        <v>78</v>
      </c>
      <c r="JXR2" t="s">
        <v>78</v>
      </c>
      <c r="JXS2" t="s">
        <v>78</v>
      </c>
      <c r="JXT2" t="s">
        <v>78</v>
      </c>
      <c r="JXU2" t="s">
        <v>78</v>
      </c>
      <c r="JXV2" t="s">
        <v>78</v>
      </c>
      <c r="JXW2" t="s">
        <v>78</v>
      </c>
      <c r="JXX2" t="s">
        <v>78</v>
      </c>
      <c r="JXY2" t="s">
        <v>78</v>
      </c>
      <c r="JXZ2" t="s">
        <v>78</v>
      </c>
      <c r="JYA2" t="s">
        <v>78</v>
      </c>
      <c r="JYB2" t="s">
        <v>78</v>
      </c>
      <c r="JYC2" t="s">
        <v>78</v>
      </c>
      <c r="JYD2" t="s">
        <v>78</v>
      </c>
      <c r="JYE2" t="s">
        <v>78</v>
      </c>
      <c r="JYF2" t="s">
        <v>78</v>
      </c>
      <c r="JYG2" t="s">
        <v>78</v>
      </c>
      <c r="JYH2" t="s">
        <v>78</v>
      </c>
      <c r="JYI2" t="s">
        <v>78</v>
      </c>
      <c r="JYJ2" t="s">
        <v>78</v>
      </c>
      <c r="JYK2" t="s">
        <v>78</v>
      </c>
      <c r="JYL2" t="s">
        <v>78</v>
      </c>
      <c r="JYM2" t="s">
        <v>78</v>
      </c>
      <c r="JYN2" t="s">
        <v>78</v>
      </c>
      <c r="JYO2" t="s">
        <v>78</v>
      </c>
      <c r="JYP2" t="s">
        <v>78</v>
      </c>
      <c r="JYQ2" t="s">
        <v>78</v>
      </c>
      <c r="JYR2" t="s">
        <v>78</v>
      </c>
      <c r="JYS2" t="s">
        <v>78</v>
      </c>
      <c r="JYT2" t="s">
        <v>78</v>
      </c>
      <c r="JYU2" t="s">
        <v>78</v>
      </c>
      <c r="JYV2" t="s">
        <v>78</v>
      </c>
      <c r="JYW2" t="s">
        <v>78</v>
      </c>
      <c r="JYX2" t="s">
        <v>78</v>
      </c>
      <c r="JYY2" t="s">
        <v>78</v>
      </c>
      <c r="JYZ2" t="s">
        <v>78</v>
      </c>
      <c r="JZA2" t="s">
        <v>78</v>
      </c>
      <c r="JZB2" t="s">
        <v>78</v>
      </c>
      <c r="JZC2" t="s">
        <v>78</v>
      </c>
      <c r="JZD2" t="s">
        <v>78</v>
      </c>
      <c r="JZE2" t="s">
        <v>78</v>
      </c>
      <c r="JZF2" t="s">
        <v>78</v>
      </c>
      <c r="JZG2" t="s">
        <v>78</v>
      </c>
      <c r="JZH2" t="s">
        <v>78</v>
      </c>
      <c r="JZI2" t="s">
        <v>78</v>
      </c>
      <c r="JZJ2" t="s">
        <v>78</v>
      </c>
      <c r="JZK2" t="s">
        <v>78</v>
      </c>
      <c r="JZL2" t="s">
        <v>78</v>
      </c>
      <c r="JZM2" t="s">
        <v>78</v>
      </c>
      <c r="JZN2" t="s">
        <v>78</v>
      </c>
      <c r="JZO2" t="s">
        <v>78</v>
      </c>
      <c r="JZP2" t="s">
        <v>78</v>
      </c>
      <c r="JZQ2" t="s">
        <v>78</v>
      </c>
      <c r="JZR2" t="s">
        <v>78</v>
      </c>
      <c r="JZS2" t="s">
        <v>78</v>
      </c>
      <c r="JZT2" t="s">
        <v>78</v>
      </c>
      <c r="JZU2" t="s">
        <v>78</v>
      </c>
      <c r="JZV2" t="s">
        <v>78</v>
      </c>
      <c r="JZW2" t="s">
        <v>78</v>
      </c>
      <c r="JZX2" t="s">
        <v>78</v>
      </c>
      <c r="JZY2" t="s">
        <v>78</v>
      </c>
      <c r="JZZ2" t="s">
        <v>78</v>
      </c>
      <c r="KAA2" t="s">
        <v>78</v>
      </c>
      <c r="KAB2" t="s">
        <v>78</v>
      </c>
      <c r="KAC2" t="s">
        <v>78</v>
      </c>
      <c r="KAD2" t="s">
        <v>78</v>
      </c>
      <c r="KAE2" t="s">
        <v>78</v>
      </c>
      <c r="KAF2" t="s">
        <v>78</v>
      </c>
      <c r="KAG2" t="s">
        <v>78</v>
      </c>
      <c r="KAH2" t="s">
        <v>78</v>
      </c>
      <c r="KAI2" t="s">
        <v>78</v>
      </c>
      <c r="KAJ2" t="s">
        <v>78</v>
      </c>
      <c r="KAK2" t="s">
        <v>78</v>
      </c>
      <c r="KAL2" t="s">
        <v>78</v>
      </c>
      <c r="KAM2" t="s">
        <v>78</v>
      </c>
      <c r="KAN2" t="s">
        <v>78</v>
      </c>
      <c r="KAO2" t="s">
        <v>78</v>
      </c>
      <c r="KAP2" t="s">
        <v>78</v>
      </c>
      <c r="KAQ2" t="s">
        <v>78</v>
      </c>
      <c r="KAR2" t="s">
        <v>78</v>
      </c>
      <c r="KAS2" t="s">
        <v>78</v>
      </c>
      <c r="KAT2" t="s">
        <v>78</v>
      </c>
      <c r="KAU2" t="s">
        <v>78</v>
      </c>
      <c r="KAV2" t="s">
        <v>78</v>
      </c>
      <c r="KAW2" t="s">
        <v>78</v>
      </c>
      <c r="KAX2" t="s">
        <v>78</v>
      </c>
      <c r="KAY2" t="s">
        <v>78</v>
      </c>
      <c r="KAZ2" t="s">
        <v>78</v>
      </c>
      <c r="KBA2" t="s">
        <v>78</v>
      </c>
      <c r="KBB2" t="s">
        <v>78</v>
      </c>
      <c r="KBC2" t="s">
        <v>78</v>
      </c>
      <c r="KBD2" t="s">
        <v>78</v>
      </c>
      <c r="KBE2" t="s">
        <v>78</v>
      </c>
      <c r="KBF2" t="s">
        <v>78</v>
      </c>
      <c r="KBG2" t="s">
        <v>78</v>
      </c>
      <c r="KBH2" t="s">
        <v>78</v>
      </c>
      <c r="KBI2" t="s">
        <v>78</v>
      </c>
      <c r="KBJ2" t="s">
        <v>78</v>
      </c>
      <c r="KBK2" t="s">
        <v>78</v>
      </c>
      <c r="KBL2" t="s">
        <v>78</v>
      </c>
      <c r="KBM2" t="s">
        <v>78</v>
      </c>
      <c r="KBN2" t="s">
        <v>78</v>
      </c>
      <c r="KBO2" t="s">
        <v>78</v>
      </c>
      <c r="KBP2" t="s">
        <v>78</v>
      </c>
      <c r="KBQ2" t="s">
        <v>78</v>
      </c>
      <c r="KBR2" t="s">
        <v>78</v>
      </c>
      <c r="KBS2" t="s">
        <v>78</v>
      </c>
      <c r="KBT2" t="s">
        <v>78</v>
      </c>
      <c r="KBU2" t="s">
        <v>78</v>
      </c>
      <c r="KBV2" t="s">
        <v>78</v>
      </c>
      <c r="KBW2" t="s">
        <v>78</v>
      </c>
      <c r="KBX2" t="s">
        <v>78</v>
      </c>
      <c r="KBY2" t="s">
        <v>78</v>
      </c>
      <c r="KBZ2" t="s">
        <v>78</v>
      </c>
      <c r="KCA2" t="s">
        <v>78</v>
      </c>
      <c r="KCB2" t="s">
        <v>78</v>
      </c>
      <c r="KCC2" t="s">
        <v>78</v>
      </c>
      <c r="KCD2" t="s">
        <v>78</v>
      </c>
      <c r="KCE2" t="s">
        <v>78</v>
      </c>
      <c r="KCF2" t="s">
        <v>78</v>
      </c>
      <c r="KCG2" t="s">
        <v>78</v>
      </c>
      <c r="KCH2" t="s">
        <v>78</v>
      </c>
      <c r="KCI2" t="s">
        <v>78</v>
      </c>
      <c r="KCJ2" t="s">
        <v>78</v>
      </c>
      <c r="KCK2" t="s">
        <v>78</v>
      </c>
      <c r="KCL2" t="s">
        <v>78</v>
      </c>
      <c r="KCM2" t="s">
        <v>78</v>
      </c>
      <c r="KCN2" t="s">
        <v>78</v>
      </c>
      <c r="KCO2" t="s">
        <v>78</v>
      </c>
      <c r="KCP2" t="s">
        <v>78</v>
      </c>
      <c r="KCQ2" t="s">
        <v>78</v>
      </c>
      <c r="KCR2" t="s">
        <v>78</v>
      </c>
      <c r="KCS2" t="s">
        <v>78</v>
      </c>
      <c r="KCT2" t="s">
        <v>78</v>
      </c>
      <c r="KCU2" t="s">
        <v>78</v>
      </c>
      <c r="KCV2" t="s">
        <v>78</v>
      </c>
      <c r="KCW2" t="s">
        <v>78</v>
      </c>
      <c r="KCX2" t="s">
        <v>78</v>
      </c>
      <c r="KCY2" t="s">
        <v>78</v>
      </c>
      <c r="KCZ2" t="s">
        <v>78</v>
      </c>
      <c r="KDA2" t="s">
        <v>78</v>
      </c>
      <c r="KDB2" t="s">
        <v>78</v>
      </c>
      <c r="KDC2" t="s">
        <v>78</v>
      </c>
      <c r="KDD2" t="s">
        <v>78</v>
      </c>
      <c r="KDE2" t="s">
        <v>78</v>
      </c>
      <c r="KDF2" t="s">
        <v>78</v>
      </c>
      <c r="KDG2" t="s">
        <v>78</v>
      </c>
      <c r="KDH2" t="s">
        <v>78</v>
      </c>
      <c r="KDI2" t="s">
        <v>78</v>
      </c>
      <c r="KDJ2" t="s">
        <v>78</v>
      </c>
      <c r="KDK2" t="s">
        <v>78</v>
      </c>
      <c r="KDL2" t="s">
        <v>78</v>
      </c>
      <c r="KDM2" t="s">
        <v>78</v>
      </c>
      <c r="KDN2" t="s">
        <v>78</v>
      </c>
      <c r="KDO2" t="s">
        <v>78</v>
      </c>
      <c r="KDP2" t="s">
        <v>78</v>
      </c>
      <c r="KDQ2" t="s">
        <v>78</v>
      </c>
      <c r="KDR2" t="s">
        <v>78</v>
      </c>
      <c r="KDS2" t="s">
        <v>78</v>
      </c>
      <c r="KDT2" t="s">
        <v>78</v>
      </c>
      <c r="KDU2" t="s">
        <v>78</v>
      </c>
      <c r="KDV2" t="s">
        <v>78</v>
      </c>
      <c r="KDW2" t="s">
        <v>78</v>
      </c>
      <c r="KDX2" t="s">
        <v>78</v>
      </c>
      <c r="KDY2" t="s">
        <v>78</v>
      </c>
      <c r="KDZ2" t="s">
        <v>78</v>
      </c>
      <c r="KEA2" t="s">
        <v>78</v>
      </c>
      <c r="KEB2" t="s">
        <v>78</v>
      </c>
      <c r="KEC2" t="s">
        <v>78</v>
      </c>
      <c r="KED2" t="s">
        <v>78</v>
      </c>
      <c r="KEE2" t="s">
        <v>78</v>
      </c>
      <c r="KEF2" t="s">
        <v>78</v>
      </c>
      <c r="KEG2" t="s">
        <v>78</v>
      </c>
      <c r="KEH2" t="s">
        <v>78</v>
      </c>
      <c r="KEI2" t="s">
        <v>78</v>
      </c>
      <c r="KEJ2" t="s">
        <v>78</v>
      </c>
      <c r="KEK2" t="s">
        <v>78</v>
      </c>
      <c r="KEL2" t="s">
        <v>78</v>
      </c>
      <c r="KEM2" t="s">
        <v>78</v>
      </c>
      <c r="KEN2" t="s">
        <v>78</v>
      </c>
      <c r="KEO2" t="s">
        <v>78</v>
      </c>
      <c r="KEP2" t="s">
        <v>78</v>
      </c>
      <c r="KEQ2" t="s">
        <v>78</v>
      </c>
      <c r="KER2" t="s">
        <v>78</v>
      </c>
      <c r="KES2" t="s">
        <v>78</v>
      </c>
      <c r="KET2" t="s">
        <v>78</v>
      </c>
      <c r="KEU2" t="s">
        <v>78</v>
      </c>
      <c r="KEV2" t="s">
        <v>78</v>
      </c>
      <c r="KEW2" t="s">
        <v>78</v>
      </c>
      <c r="KEX2" t="s">
        <v>78</v>
      </c>
      <c r="KEY2" t="s">
        <v>78</v>
      </c>
      <c r="KEZ2" t="s">
        <v>78</v>
      </c>
      <c r="KFA2" t="s">
        <v>78</v>
      </c>
      <c r="KFB2" t="s">
        <v>78</v>
      </c>
      <c r="KFC2" t="s">
        <v>78</v>
      </c>
      <c r="KFD2" t="s">
        <v>78</v>
      </c>
      <c r="KFE2" t="s">
        <v>78</v>
      </c>
      <c r="KFF2" t="s">
        <v>78</v>
      </c>
      <c r="KFG2" t="s">
        <v>78</v>
      </c>
      <c r="KFH2" t="s">
        <v>78</v>
      </c>
      <c r="KFI2" t="s">
        <v>78</v>
      </c>
      <c r="KFJ2" t="s">
        <v>78</v>
      </c>
      <c r="KFK2" t="s">
        <v>78</v>
      </c>
      <c r="KFL2" t="s">
        <v>78</v>
      </c>
      <c r="KFM2" t="s">
        <v>78</v>
      </c>
      <c r="KFN2" t="s">
        <v>78</v>
      </c>
      <c r="KFO2" t="s">
        <v>78</v>
      </c>
      <c r="KFP2" t="s">
        <v>78</v>
      </c>
      <c r="KFQ2" t="s">
        <v>78</v>
      </c>
      <c r="KFR2" t="s">
        <v>78</v>
      </c>
      <c r="KFS2" t="s">
        <v>78</v>
      </c>
      <c r="KFT2" t="s">
        <v>78</v>
      </c>
      <c r="KFU2" t="s">
        <v>78</v>
      </c>
      <c r="KFV2" t="s">
        <v>78</v>
      </c>
      <c r="KFW2" t="s">
        <v>78</v>
      </c>
      <c r="KFX2" t="s">
        <v>78</v>
      </c>
      <c r="KFY2" t="s">
        <v>78</v>
      </c>
      <c r="KFZ2" t="s">
        <v>78</v>
      </c>
      <c r="KGA2" t="s">
        <v>78</v>
      </c>
      <c r="KGB2" t="s">
        <v>78</v>
      </c>
      <c r="KGC2" t="s">
        <v>78</v>
      </c>
      <c r="KGD2" t="s">
        <v>78</v>
      </c>
      <c r="KGE2" t="s">
        <v>78</v>
      </c>
      <c r="KGF2" t="s">
        <v>78</v>
      </c>
      <c r="KGG2" t="s">
        <v>78</v>
      </c>
      <c r="KGH2" t="s">
        <v>78</v>
      </c>
      <c r="KGI2" t="s">
        <v>78</v>
      </c>
      <c r="KGJ2" t="s">
        <v>78</v>
      </c>
      <c r="KGK2" t="s">
        <v>78</v>
      </c>
      <c r="KGL2" t="s">
        <v>78</v>
      </c>
      <c r="KGM2" t="s">
        <v>78</v>
      </c>
      <c r="KGN2" t="s">
        <v>78</v>
      </c>
      <c r="KGO2" t="s">
        <v>78</v>
      </c>
      <c r="KGP2" t="s">
        <v>78</v>
      </c>
      <c r="KGQ2" t="s">
        <v>78</v>
      </c>
      <c r="KGR2" t="s">
        <v>78</v>
      </c>
      <c r="KGS2" t="s">
        <v>78</v>
      </c>
      <c r="KGT2" t="s">
        <v>78</v>
      </c>
      <c r="KGU2" t="s">
        <v>78</v>
      </c>
      <c r="KGV2" t="s">
        <v>78</v>
      </c>
      <c r="KGW2" t="s">
        <v>78</v>
      </c>
      <c r="KGX2" t="s">
        <v>78</v>
      </c>
      <c r="KGY2" t="s">
        <v>78</v>
      </c>
      <c r="KGZ2" t="s">
        <v>78</v>
      </c>
      <c r="KHA2" t="s">
        <v>78</v>
      </c>
      <c r="KHB2" t="s">
        <v>78</v>
      </c>
      <c r="KHC2" t="s">
        <v>78</v>
      </c>
      <c r="KHD2" t="s">
        <v>78</v>
      </c>
      <c r="KHE2" t="s">
        <v>78</v>
      </c>
      <c r="KHF2" t="s">
        <v>78</v>
      </c>
      <c r="KHG2" t="s">
        <v>78</v>
      </c>
      <c r="KHH2" t="s">
        <v>78</v>
      </c>
      <c r="KHI2" t="s">
        <v>78</v>
      </c>
      <c r="KHJ2" t="s">
        <v>78</v>
      </c>
      <c r="KHK2" t="s">
        <v>78</v>
      </c>
      <c r="KHL2" t="s">
        <v>78</v>
      </c>
      <c r="KHM2" t="s">
        <v>78</v>
      </c>
      <c r="KHN2" t="s">
        <v>78</v>
      </c>
      <c r="KHO2" t="s">
        <v>78</v>
      </c>
      <c r="KHP2" t="s">
        <v>78</v>
      </c>
      <c r="KHQ2" t="s">
        <v>78</v>
      </c>
      <c r="KHR2" t="s">
        <v>78</v>
      </c>
      <c r="KHS2" t="s">
        <v>78</v>
      </c>
      <c r="KHT2" t="s">
        <v>78</v>
      </c>
      <c r="KHU2" t="s">
        <v>78</v>
      </c>
      <c r="KHV2" t="s">
        <v>78</v>
      </c>
      <c r="KHW2" t="s">
        <v>78</v>
      </c>
      <c r="KHX2" t="s">
        <v>78</v>
      </c>
      <c r="KHY2" t="s">
        <v>78</v>
      </c>
      <c r="KHZ2" t="s">
        <v>78</v>
      </c>
      <c r="KIA2" t="s">
        <v>78</v>
      </c>
      <c r="KIB2" t="s">
        <v>78</v>
      </c>
      <c r="KIC2" t="s">
        <v>78</v>
      </c>
      <c r="KID2" t="s">
        <v>78</v>
      </c>
      <c r="KIE2" t="s">
        <v>78</v>
      </c>
      <c r="KIF2" t="s">
        <v>78</v>
      </c>
      <c r="KIG2" t="s">
        <v>78</v>
      </c>
      <c r="KIH2" t="s">
        <v>78</v>
      </c>
      <c r="KII2" t="s">
        <v>78</v>
      </c>
      <c r="KIJ2" t="s">
        <v>78</v>
      </c>
      <c r="KIK2" t="s">
        <v>78</v>
      </c>
      <c r="KIL2" t="s">
        <v>78</v>
      </c>
      <c r="KIM2" t="s">
        <v>78</v>
      </c>
      <c r="KIN2" t="s">
        <v>78</v>
      </c>
      <c r="KIO2" t="s">
        <v>78</v>
      </c>
      <c r="KIP2" t="s">
        <v>78</v>
      </c>
      <c r="KIQ2" t="s">
        <v>78</v>
      </c>
      <c r="KIR2" t="s">
        <v>78</v>
      </c>
      <c r="KIS2" t="s">
        <v>78</v>
      </c>
      <c r="KIT2" t="s">
        <v>78</v>
      </c>
      <c r="KIU2" t="s">
        <v>78</v>
      </c>
      <c r="KIV2" t="s">
        <v>78</v>
      </c>
      <c r="KIW2" t="s">
        <v>78</v>
      </c>
      <c r="KIX2" t="s">
        <v>78</v>
      </c>
      <c r="KIY2" t="s">
        <v>78</v>
      </c>
      <c r="KIZ2" t="s">
        <v>78</v>
      </c>
      <c r="KJA2" t="s">
        <v>78</v>
      </c>
      <c r="KJB2" t="s">
        <v>78</v>
      </c>
      <c r="KJC2" t="s">
        <v>78</v>
      </c>
      <c r="KJD2" t="s">
        <v>78</v>
      </c>
      <c r="KJE2" t="s">
        <v>78</v>
      </c>
      <c r="KJF2" t="s">
        <v>78</v>
      </c>
      <c r="KJG2" t="s">
        <v>78</v>
      </c>
      <c r="KJH2" t="s">
        <v>78</v>
      </c>
      <c r="KJI2" t="s">
        <v>78</v>
      </c>
      <c r="KJJ2" t="s">
        <v>78</v>
      </c>
      <c r="KJK2" t="s">
        <v>78</v>
      </c>
      <c r="KJL2" t="s">
        <v>78</v>
      </c>
      <c r="KJM2" t="s">
        <v>78</v>
      </c>
      <c r="KJN2" t="s">
        <v>78</v>
      </c>
      <c r="KJO2" t="s">
        <v>78</v>
      </c>
      <c r="KJP2" t="s">
        <v>78</v>
      </c>
      <c r="KJQ2" t="s">
        <v>78</v>
      </c>
      <c r="KJR2" t="s">
        <v>78</v>
      </c>
      <c r="KJS2" t="s">
        <v>78</v>
      </c>
      <c r="KJT2" t="s">
        <v>78</v>
      </c>
      <c r="KJU2" t="s">
        <v>78</v>
      </c>
      <c r="KJV2" t="s">
        <v>78</v>
      </c>
      <c r="KJW2" t="s">
        <v>78</v>
      </c>
      <c r="KJX2" t="s">
        <v>78</v>
      </c>
      <c r="KJY2" t="s">
        <v>78</v>
      </c>
      <c r="KJZ2" t="s">
        <v>78</v>
      </c>
      <c r="KKA2" t="s">
        <v>78</v>
      </c>
      <c r="KKB2" t="s">
        <v>78</v>
      </c>
      <c r="KKC2" t="s">
        <v>78</v>
      </c>
      <c r="KKD2" t="s">
        <v>78</v>
      </c>
      <c r="KKE2" t="s">
        <v>78</v>
      </c>
      <c r="KKF2" t="s">
        <v>78</v>
      </c>
      <c r="KKG2" t="s">
        <v>78</v>
      </c>
      <c r="KKH2" t="s">
        <v>78</v>
      </c>
      <c r="KKI2" t="s">
        <v>78</v>
      </c>
      <c r="KKJ2" t="s">
        <v>78</v>
      </c>
      <c r="KKK2" t="s">
        <v>78</v>
      </c>
      <c r="KKL2" t="s">
        <v>78</v>
      </c>
      <c r="KKM2" t="s">
        <v>78</v>
      </c>
      <c r="KKN2" t="s">
        <v>78</v>
      </c>
      <c r="KKO2" t="s">
        <v>78</v>
      </c>
      <c r="KKP2" t="s">
        <v>78</v>
      </c>
      <c r="KKQ2" t="s">
        <v>78</v>
      </c>
      <c r="KKR2" t="s">
        <v>78</v>
      </c>
      <c r="KKS2" t="s">
        <v>78</v>
      </c>
      <c r="KKT2" t="s">
        <v>78</v>
      </c>
      <c r="KKU2" t="s">
        <v>78</v>
      </c>
      <c r="KKV2" t="s">
        <v>78</v>
      </c>
      <c r="KKW2" t="s">
        <v>78</v>
      </c>
      <c r="KKX2" t="s">
        <v>78</v>
      </c>
      <c r="KKY2" t="s">
        <v>78</v>
      </c>
      <c r="KKZ2" t="s">
        <v>78</v>
      </c>
      <c r="KLA2" t="s">
        <v>78</v>
      </c>
      <c r="KLB2" t="s">
        <v>78</v>
      </c>
      <c r="KLC2" t="s">
        <v>78</v>
      </c>
      <c r="KLD2" t="s">
        <v>78</v>
      </c>
      <c r="KLE2" t="s">
        <v>78</v>
      </c>
      <c r="KLF2" t="s">
        <v>78</v>
      </c>
      <c r="KLG2" t="s">
        <v>78</v>
      </c>
      <c r="KLH2" t="s">
        <v>78</v>
      </c>
      <c r="KLI2" t="s">
        <v>78</v>
      </c>
      <c r="KLJ2" t="s">
        <v>78</v>
      </c>
      <c r="KLK2" t="s">
        <v>78</v>
      </c>
      <c r="KLL2" t="s">
        <v>78</v>
      </c>
      <c r="KLM2" t="s">
        <v>78</v>
      </c>
      <c r="KLN2" t="s">
        <v>78</v>
      </c>
      <c r="KLO2" t="s">
        <v>78</v>
      </c>
      <c r="KLP2" t="s">
        <v>78</v>
      </c>
      <c r="KLQ2" t="s">
        <v>78</v>
      </c>
      <c r="KLR2" t="s">
        <v>78</v>
      </c>
      <c r="KLS2" t="s">
        <v>78</v>
      </c>
      <c r="KLT2" t="s">
        <v>78</v>
      </c>
      <c r="KLU2" t="s">
        <v>78</v>
      </c>
      <c r="KLV2" t="s">
        <v>78</v>
      </c>
      <c r="KLW2" t="s">
        <v>78</v>
      </c>
      <c r="KLX2" t="s">
        <v>78</v>
      </c>
      <c r="KLY2" t="s">
        <v>78</v>
      </c>
      <c r="KLZ2" t="s">
        <v>78</v>
      </c>
      <c r="KMA2" t="s">
        <v>78</v>
      </c>
      <c r="KMB2" t="s">
        <v>78</v>
      </c>
      <c r="KMC2" t="s">
        <v>78</v>
      </c>
      <c r="KMD2" t="s">
        <v>78</v>
      </c>
      <c r="KME2" t="s">
        <v>78</v>
      </c>
      <c r="KMF2" t="s">
        <v>78</v>
      </c>
      <c r="KMG2" t="s">
        <v>78</v>
      </c>
      <c r="KMH2" t="s">
        <v>78</v>
      </c>
      <c r="KMI2" t="s">
        <v>78</v>
      </c>
      <c r="KMJ2" t="s">
        <v>78</v>
      </c>
      <c r="KMK2" t="s">
        <v>78</v>
      </c>
      <c r="KML2" t="s">
        <v>78</v>
      </c>
      <c r="KMM2" t="s">
        <v>78</v>
      </c>
      <c r="KMN2" t="s">
        <v>78</v>
      </c>
      <c r="KMO2" t="s">
        <v>78</v>
      </c>
      <c r="KMP2" t="s">
        <v>78</v>
      </c>
      <c r="KMQ2" t="s">
        <v>78</v>
      </c>
      <c r="KMR2" t="s">
        <v>78</v>
      </c>
      <c r="KMS2" t="s">
        <v>78</v>
      </c>
      <c r="KMT2" t="s">
        <v>78</v>
      </c>
      <c r="KMU2" t="s">
        <v>78</v>
      </c>
      <c r="KMV2" t="s">
        <v>78</v>
      </c>
      <c r="KMW2" t="s">
        <v>78</v>
      </c>
      <c r="KMX2" t="s">
        <v>78</v>
      </c>
      <c r="KMY2" t="s">
        <v>78</v>
      </c>
      <c r="KMZ2" t="s">
        <v>78</v>
      </c>
      <c r="KNA2" t="s">
        <v>78</v>
      </c>
      <c r="KNB2" t="s">
        <v>78</v>
      </c>
      <c r="KNC2" t="s">
        <v>78</v>
      </c>
      <c r="KND2" t="s">
        <v>78</v>
      </c>
      <c r="KNE2" t="s">
        <v>78</v>
      </c>
      <c r="KNF2" t="s">
        <v>78</v>
      </c>
      <c r="KNG2" t="s">
        <v>78</v>
      </c>
      <c r="KNH2" t="s">
        <v>78</v>
      </c>
      <c r="KNI2" t="s">
        <v>78</v>
      </c>
      <c r="KNJ2" t="s">
        <v>78</v>
      </c>
      <c r="KNK2" t="s">
        <v>78</v>
      </c>
      <c r="KNL2" t="s">
        <v>78</v>
      </c>
      <c r="KNM2" t="s">
        <v>78</v>
      </c>
      <c r="KNN2" t="s">
        <v>78</v>
      </c>
      <c r="KNO2" t="s">
        <v>78</v>
      </c>
      <c r="KNP2" t="s">
        <v>78</v>
      </c>
      <c r="KNQ2" t="s">
        <v>78</v>
      </c>
      <c r="KNR2" t="s">
        <v>78</v>
      </c>
      <c r="KNS2" t="s">
        <v>78</v>
      </c>
      <c r="KNT2" t="s">
        <v>78</v>
      </c>
      <c r="KNU2" t="s">
        <v>78</v>
      </c>
      <c r="KNV2" t="s">
        <v>78</v>
      </c>
      <c r="KNW2" t="s">
        <v>78</v>
      </c>
      <c r="KNX2" t="s">
        <v>78</v>
      </c>
      <c r="KNY2" t="s">
        <v>78</v>
      </c>
      <c r="KNZ2" t="s">
        <v>78</v>
      </c>
      <c r="KOA2" t="s">
        <v>78</v>
      </c>
      <c r="KOB2" t="s">
        <v>78</v>
      </c>
      <c r="KOC2" t="s">
        <v>78</v>
      </c>
      <c r="KOD2" t="s">
        <v>78</v>
      </c>
      <c r="KOE2" t="s">
        <v>78</v>
      </c>
      <c r="KOF2" t="s">
        <v>78</v>
      </c>
      <c r="KOG2" t="s">
        <v>78</v>
      </c>
      <c r="KOH2" t="s">
        <v>78</v>
      </c>
      <c r="KOI2" t="s">
        <v>78</v>
      </c>
      <c r="KOJ2" t="s">
        <v>78</v>
      </c>
      <c r="KOK2" t="s">
        <v>78</v>
      </c>
      <c r="KOL2" t="s">
        <v>78</v>
      </c>
      <c r="KOM2" t="s">
        <v>78</v>
      </c>
      <c r="KON2" t="s">
        <v>78</v>
      </c>
      <c r="KOO2" t="s">
        <v>78</v>
      </c>
      <c r="KOP2" t="s">
        <v>78</v>
      </c>
      <c r="KOQ2" t="s">
        <v>78</v>
      </c>
      <c r="KOR2" t="s">
        <v>78</v>
      </c>
      <c r="KOS2" t="s">
        <v>78</v>
      </c>
      <c r="KOT2" t="s">
        <v>78</v>
      </c>
      <c r="KOU2" t="s">
        <v>78</v>
      </c>
      <c r="KOV2" t="s">
        <v>78</v>
      </c>
      <c r="KOW2" t="s">
        <v>78</v>
      </c>
      <c r="KOX2" t="s">
        <v>78</v>
      </c>
      <c r="KOY2" t="s">
        <v>78</v>
      </c>
      <c r="KOZ2" t="s">
        <v>78</v>
      </c>
      <c r="KPA2" t="s">
        <v>78</v>
      </c>
      <c r="KPB2" t="s">
        <v>78</v>
      </c>
      <c r="KPC2" t="s">
        <v>78</v>
      </c>
      <c r="KPD2" t="s">
        <v>78</v>
      </c>
      <c r="KPE2" t="s">
        <v>78</v>
      </c>
      <c r="KPF2" t="s">
        <v>78</v>
      </c>
      <c r="KPG2" t="s">
        <v>78</v>
      </c>
      <c r="KPH2" t="s">
        <v>78</v>
      </c>
      <c r="KPI2" t="s">
        <v>78</v>
      </c>
      <c r="KPJ2" t="s">
        <v>78</v>
      </c>
      <c r="KPK2" t="s">
        <v>78</v>
      </c>
      <c r="KPL2" t="s">
        <v>78</v>
      </c>
      <c r="KPM2" t="s">
        <v>78</v>
      </c>
      <c r="KPN2" t="s">
        <v>78</v>
      </c>
      <c r="KPO2" t="s">
        <v>78</v>
      </c>
      <c r="KPP2" t="s">
        <v>78</v>
      </c>
      <c r="KPQ2" t="s">
        <v>78</v>
      </c>
      <c r="KPR2" t="s">
        <v>78</v>
      </c>
      <c r="KPS2" t="s">
        <v>78</v>
      </c>
      <c r="KPT2" t="s">
        <v>78</v>
      </c>
      <c r="KPU2" t="s">
        <v>78</v>
      </c>
      <c r="KPV2" t="s">
        <v>78</v>
      </c>
      <c r="KPW2" t="s">
        <v>78</v>
      </c>
      <c r="KPX2" t="s">
        <v>78</v>
      </c>
      <c r="KPY2" t="s">
        <v>78</v>
      </c>
      <c r="KPZ2" t="s">
        <v>78</v>
      </c>
      <c r="KQA2" t="s">
        <v>78</v>
      </c>
      <c r="KQB2" t="s">
        <v>78</v>
      </c>
      <c r="KQC2" t="s">
        <v>78</v>
      </c>
      <c r="KQD2" t="s">
        <v>78</v>
      </c>
      <c r="KQE2" t="s">
        <v>78</v>
      </c>
      <c r="KQF2" t="s">
        <v>78</v>
      </c>
      <c r="KQG2" t="s">
        <v>78</v>
      </c>
      <c r="KQH2" t="s">
        <v>78</v>
      </c>
      <c r="KQI2" t="s">
        <v>78</v>
      </c>
      <c r="KQJ2" t="s">
        <v>78</v>
      </c>
      <c r="KQK2" t="s">
        <v>78</v>
      </c>
      <c r="KQL2" t="s">
        <v>78</v>
      </c>
      <c r="KQM2" t="s">
        <v>78</v>
      </c>
      <c r="KQN2" t="s">
        <v>78</v>
      </c>
      <c r="KQO2" t="s">
        <v>78</v>
      </c>
      <c r="KQP2" t="s">
        <v>78</v>
      </c>
      <c r="KQQ2" t="s">
        <v>78</v>
      </c>
      <c r="KQR2" t="s">
        <v>78</v>
      </c>
      <c r="KQS2" t="s">
        <v>78</v>
      </c>
      <c r="KQT2" t="s">
        <v>78</v>
      </c>
      <c r="KQU2" t="s">
        <v>78</v>
      </c>
      <c r="KQV2" t="s">
        <v>78</v>
      </c>
      <c r="KQW2" t="s">
        <v>78</v>
      </c>
      <c r="KQX2" t="s">
        <v>78</v>
      </c>
      <c r="KQY2" t="s">
        <v>78</v>
      </c>
      <c r="KQZ2" t="s">
        <v>78</v>
      </c>
      <c r="KRA2" t="s">
        <v>78</v>
      </c>
      <c r="KRB2" t="s">
        <v>78</v>
      </c>
      <c r="KRC2" t="s">
        <v>78</v>
      </c>
      <c r="KRD2" t="s">
        <v>78</v>
      </c>
      <c r="KRE2" t="s">
        <v>78</v>
      </c>
      <c r="KRF2" t="s">
        <v>78</v>
      </c>
      <c r="KRG2" t="s">
        <v>78</v>
      </c>
      <c r="KRH2" t="s">
        <v>78</v>
      </c>
      <c r="KRI2" t="s">
        <v>78</v>
      </c>
      <c r="KRJ2" t="s">
        <v>78</v>
      </c>
      <c r="KRK2" t="s">
        <v>78</v>
      </c>
      <c r="KRL2" t="s">
        <v>78</v>
      </c>
      <c r="KRM2" t="s">
        <v>78</v>
      </c>
      <c r="KRN2" t="s">
        <v>78</v>
      </c>
      <c r="KRO2" t="s">
        <v>78</v>
      </c>
      <c r="KRP2" t="s">
        <v>78</v>
      </c>
      <c r="KRQ2" t="s">
        <v>78</v>
      </c>
      <c r="KRR2" t="s">
        <v>78</v>
      </c>
      <c r="KRS2" t="s">
        <v>78</v>
      </c>
      <c r="KRT2" t="s">
        <v>78</v>
      </c>
      <c r="KRU2" t="s">
        <v>78</v>
      </c>
      <c r="KRV2" t="s">
        <v>78</v>
      </c>
      <c r="KRW2" t="s">
        <v>78</v>
      </c>
      <c r="KRX2" t="s">
        <v>78</v>
      </c>
      <c r="KRY2" t="s">
        <v>78</v>
      </c>
      <c r="KRZ2" t="s">
        <v>78</v>
      </c>
      <c r="KSA2" t="s">
        <v>78</v>
      </c>
      <c r="KSB2" t="s">
        <v>78</v>
      </c>
      <c r="KSC2" t="s">
        <v>78</v>
      </c>
      <c r="KSD2" t="s">
        <v>78</v>
      </c>
      <c r="KSE2" t="s">
        <v>78</v>
      </c>
      <c r="KSF2" t="s">
        <v>78</v>
      </c>
      <c r="KSG2" t="s">
        <v>78</v>
      </c>
      <c r="KSH2" t="s">
        <v>78</v>
      </c>
      <c r="KSI2" t="s">
        <v>78</v>
      </c>
      <c r="KSJ2" t="s">
        <v>78</v>
      </c>
      <c r="KSK2" t="s">
        <v>78</v>
      </c>
      <c r="KSL2" t="s">
        <v>78</v>
      </c>
      <c r="KSM2" t="s">
        <v>78</v>
      </c>
      <c r="KSN2" t="s">
        <v>78</v>
      </c>
      <c r="KSO2" t="s">
        <v>78</v>
      </c>
      <c r="KSP2" t="s">
        <v>78</v>
      </c>
      <c r="KSQ2" t="s">
        <v>78</v>
      </c>
      <c r="KSR2" t="s">
        <v>78</v>
      </c>
      <c r="KSS2" t="s">
        <v>78</v>
      </c>
      <c r="KST2" t="s">
        <v>78</v>
      </c>
      <c r="KSU2" t="s">
        <v>78</v>
      </c>
      <c r="KSV2" t="s">
        <v>78</v>
      </c>
      <c r="KSW2" t="s">
        <v>78</v>
      </c>
      <c r="KSX2" t="s">
        <v>78</v>
      </c>
      <c r="KSY2" t="s">
        <v>78</v>
      </c>
      <c r="KSZ2" t="s">
        <v>78</v>
      </c>
      <c r="KTA2" t="s">
        <v>78</v>
      </c>
      <c r="KTB2" t="s">
        <v>78</v>
      </c>
      <c r="KTC2" t="s">
        <v>78</v>
      </c>
      <c r="KTD2" t="s">
        <v>78</v>
      </c>
      <c r="KTE2" t="s">
        <v>78</v>
      </c>
      <c r="KTF2" t="s">
        <v>78</v>
      </c>
      <c r="KTG2" t="s">
        <v>78</v>
      </c>
      <c r="KTH2" t="s">
        <v>78</v>
      </c>
      <c r="KTI2" t="s">
        <v>78</v>
      </c>
      <c r="KTJ2" t="s">
        <v>78</v>
      </c>
      <c r="KTK2" t="s">
        <v>78</v>
      </c>
      <c r="KTL2" t="s">
        <v>78</v>
      </c>
      <c r="KTM2" t="s">
        <v>78</v>
      </c>
      <c r="KTN2" t="s">
        <v>78</v>
      </c>
      <c r="KTO2" t="s">
        <v>78</v>
      </c>
      <c r="KTP2" t="s">
        <v>78</v>
      </c>
      <c r="KTQ2" t="s">
        <v>78</v>
      </c>
      <c r="KTR2" t="s">
        <v>78</v>
      </c>
      <c r="KTS2" t="s">
        <v>78</v>
      </c>
      <c r="KTT2" t="s">
        <v>78</v>
      </c>
      <c r="KTU2" t="s">
        <v>78</v>
      </c>
      <c r="KTV2" t="s">
        <v>78</v>
      </c>
      <c r="KTW2" t="s">
        <v>78</v>
      </c>
      <c r="KTX2" t="s">
        <v>78</v>
      </c>
      <c r="KTY2" t="s">
        <v>78</v>
      </c>
      <c r="KTZ2" t="s">
        <v>78</v>
      </c>
      <c r="KUA2" t="s">
        <v>78</v>
      </c>
      <c r="KUB2" t="s">
        <v>78</v>
      </c>
      <c r="KUC2" t="s">
        <v>78</v>
      </c>
      <c r="KUD2" t="s">
        <v>78</v>
      </c>
      <c r="KUE2" t="s">
        <v>78</v>
      </c>
      <c r="KUF2" t="s">
        <v>78</v>
      </c>
      <c r="KUG2" t="s">
        <v>78</v>
      </c>
      <c r="KUH2" t="s">
        <v>78</v>
      </c>
      <c r="KUI2" t="s">
        <v>78</v>
      </c>
      <c r="KUJ2" t="s">
        <v>78</v>
      </c>
      <c r="KUK2" t="s">
        <v>78</v>
      </c>
      <c r="KUL2" t="s">
        <v>78</v>
      </c>
      <c r="KUM2" t="s">
        <v>78</v>
      </c>
      <c r="KUN2" t="s">
        <v>78</v>
      </c>
      <c r="KUO2" t="s">
        <v>78</v>
      </c>
      <c r="KUP2" t="s">
        <v>78</v>
      </c>
      <c r="KUQ2" t="s">
        <v>78</v>
      </c>
      <c r="KUR2" t="s">
        <v>78</v>
      </c>
      <c r="KUS2" t="s">
        <v>78</v>
      </c>
      <c r="KUT2" t="s">
        <v>78</v>
      </c>
      <c r="KUU2" t="s">
        <v>78</v>
      </c>
      <c r="KUV2" t="s">
        <v>78</v>
      </c>
      <c r="KUW2" t="s">
        <v>78</v>
      </c>
      <c r="KUX2" t="s">
        <v>78</v>
      </c>
      <c r="KUY2" t="s">
        <v>78</v>
      </c>
      <c r="KUZ2" t="s">
        <v>78</v>
      </c>
      <c r="KVA2" t="s">
        <v>78</v>
      </c>
      <c r="KVB2" t="s">
        <v>78</v>
      </c>
      <c r="KVC2" t="s">
        <v>78</v>
      </c>
      <c r="KVD2" t="s">
        <v>78</v>
      </c>
      <c r="KVE2" t="s">
        <v>78</v>
      </c>
      <c r="KVF2" t="s">
        <v>78</v>
      </c>
      <c r="KVG2" t="s">
        <v>78</v>
      </c>
      <c r="KVH2" t="s">
        <v>78</v>
      </c>
      <c r="KVI2" t="s">
        <v>78</v>
      </c>
      <c r="KVJ2" t="s">
        <v>78</v>
      </c>
      <c r="KVK2" t="s">
        <v>78</v>
      </c>
      <c r="KVL2" t="s">
        <v>78</v>
      </c>
      <c r="KVM2" t="s">
        <v>78</v>
      </c>
      <c r="KVN2" t="s">
        <v>78</v>
      </c>
      <c r="KVO2" t="s">
        <v>78</v>
      </c>
      <c r="KVP2" t="s">
        <v>78</v>
      </c>
      <c r="KVQ2" t="s">
        <v>78</v>
      </c>
      <c r="KVR2" t="s">
        <v>78</v>
      </c>
      <c r="KVS2" t="s">
        <v>78</v>
      </c>
      <c r="KVT2" t="s">
        <v>78</v>
      </c>
      <c r="KVU2" t="s">
        <v>78</v>
      </c>
      <c r="KVV2" t="s">
        <v>78</v>
      </c>
      <c r="KVW2" t="s">
        <v>78</v>
      </c>
      <c r="KVX2" t="s">
        <v>78</v>
      </c>
      <c r="KVY2" t="s">
        <v>78</v>
      </c>
      <c r="KVZ2" t="s">
        <v>78</v>
      </c>
      <c r="KWA2" t="s">
        <v>78</v>
      </c>
      <c r="KWB2" t="s">
        <v>78</v>
      </c>
      <c r="KWC2" t="s">
        <v>78</v>
      </c>
      <c r="KWD2" t="s">
        <v>78</v>
      </c>
      <c r="KWE2" t="s">
        <v>78</v>
      </c>
      <c r="KWF2" t="s">
        <v>78</v>
      </c>
      <c r="KWG2" t="s">
        <v>78</v>
      </c>
      <c r="KWH2" t="s">
        <v>78</v>
      </c>
      <c r="KWI2" t="s">
        <v>78</v>
      </c>
      <c r="KWJ2" t="s">
        <v>78</v>
      </c>
      <c r="KWK2" t="s">
        <v>78</v>
      </c>
      <c r="KWL2" t="s">
        <v>78</v>
      </c>
      <c r="KWM2" t="s">
        <v>78</v>
      </c>
      <c r="KWN2" t="s">
        <v>78</v>
      </c>
      <c r="KWO2" t="s">
        <v>78</v>
      </c>
      <c r="KWP2" t="s">
        <v>78</v>
      </c>
      <c r="KWQ2" t="s">
        <v>78</v>
      </c>
      <c r="KWR2" t="s">
        <v>78</v>
      </c>
      <c r="KWS2" t="s">
        <v>78</v>
      </c>
      <c r="KWT2" t="s">
        <v>78</v>
      </c>
      <c r="KWU2" t="s">
        <v>78</v>
      </c>
      <c r="KWV2" t="s">
        <v>78</v>
      </c>
      <c r="KWW2" t="s">
        <v>78</v>
      </c>
      <c r="KWX2" t="s">
        <v>78</v>
      </c>
      <c r="KWY2" t="s">
        <v>78</v>
      </c>
      <c r="KWZ2" t="s">
        <v>78</v>
      </c>
      <c r="KXA2" t="s">
        <v>78</v>
      </c>
      <c r="KXB2" t="s">
        <v>78</v>
      </c>
      <c r="KXC2" t="s">
        <v>78</v>
      </c>
      <c r="KXD2" t="s">
        <v>78</v>
      </c>
      <c r="KXE2" t="s">
        <v>78</v>
      </c>
      <c r="KXF2" t="s">
        <v>78</v>
      </c>
      <c r="KXG2" t="s">
        <v>78</v>
      </c>
      <c r="KXH2" t="s">
        <v>78</v>
      </c>
      <c r="KXI2" t="s">
        <v>78</v>
      </c>
      <c r="KXJ2" t="s">
        <v>78</v>
      </c>
      <c r="KXK2" t="s">
        <v>78</v>
      </c>
      <c r="KXL2" t="s">
        <v>78</v>
      </c>
      <c r="KXM2" t="s">
        <v>78</v>
      </c>
      <c r="KXN2" t="s">
        <v>78</v>
      </c>
      <c r="KXO2" t="s">
        <v>78</v>
      </c>
      <c r="KXP2" t="s">
        <v>78</v>
      </c>
      <c r="KXQ2" t="s">
        <v>78</v>
      </c>
      <c r="KXR2" t="s">
        <v>78</v>
      </c>
      <c r="KXS2" t="s">
        <v>78</v>
      </c>
      <c r="KXT2" t="s">
        <v>78</v>
      </c>
      <c r="KXU2" t="s">
        <v>78</v>
      </c>
      <c r="KXV2" t="s">
        <v>78</v>
      </c>
      <c r="KXW2" t="s">
        <v>78</v>
      </c>
      <c r="KXX2" t="s">
        <v>78</v>
      </c>
      <c r="KXY2" t="s">
        <v>78</v>
      </c>
      <c r="KXZ2" t="s">
        <v>78</v>
      </c>
      <c r="KYA2" t="s">
        <v>78</v>
      </c>
      <c r="KYB2" t="s">
        <v>78</v>
      </c>
      <c r="KYC2" t="s">
        <v>78</v>
      </c>
      <c r="KYD2" t="s">
        <v>78</v>
      </c>
      <c r="KYE2" t="s">
        <v>78</v>
      </c>
      <c r="KYF2" t="s">
        <v>78</v>
      </c>
      <c r="KYG2" t="s">
        <v>78</v>
      </c>
      <c r="KYH2" t="s">
        <v>78</v>
      </c>
      <c r="KYI2" t="s">
        <v>78</v>
      </c>
      <c r="KYJ2" t="s">
        <v>78</v>
      </c>
      <c r="KYK2" t="s">
        <v>78</v>
      </c>
      <c r="KYL2" t="s">
        <v>78</v>
      </c>
      <c r="KYM2" t="s">
        <v>78</v>
      </c>
      <c r="KYN2" t="s">
        <v>78</v>
      </c>
      <c r="KYO2" t="s">
        <v>78</v>
      </c>
      <c r="KYP2" t="s">
        <v>78</v>
      </c>
      <c r="KYQ2" t="s">
        <v>78</v>
      </c>
      <c r="KYR2" t="s">
        <v>78</v>
      </c>
      <c r="KYS2" t="s">
        <v>78</v>
      </c>
      <c r="KYT2" t="s">
        <v>78</v>
      </c>
      <c r="KYU2" t="s">
        <v>78</v>
      </c>
      <c r="KYV2" t="s">
        <v>78</v>
      </c>
      <c r="KYW2" t="s">
        <v>78</v>
      </c>
      <c r="KYX2" t="s">
        <v>78</v>
      </c>
      <c r="KYY2" t="s">
        <v>78</v>
      </c>
      <c r="KYZ2" t="s">
        <v>78</v>
      </c>
      <c r="KZA2" t="s">
        <v>78</v>
      </c>
      <c r="KZB2" t="s">
        <v>78</v>
      </c>
      <c r="KZC2" t="s">
        <v>78</v>
      </c>
      <c r="KZD2" t="s">
        <v>78</v>
      </c>
      <c r="KZE2" t="s">
        <v>78</v>
      </c>
      <c r="KZF2" t="s">
        <v>78</v>
      </c>
      <c r="KZG2" t="s">
        <v>78</v>
      </c>
      <c r="KZH2" t="s">
        <v>78</v>
      </c>
      <c r="KZI2" t="s">
        <v>78</v>
      </c>
      <c r="KZJ2" t="s">
        <v>78</v>
      </c>
      <c r="KZK2" t="s">
        <v>78</v>
      </c>
      <c r="KZL2" t="s">
        <v>78</v>
      </c>
      <c r="KZM2" t="s">
        <v>78</v>
      </c>
      <c r="KZN2" t="s">
        <v>78</v>
      </c>
      <c r="KZO2" t="s">
        <v>78</v>
      </c>
      <c r="KZP2" t="s">
        <v>78</v>
      </c>
      <c r="KZQ2" t="s">
        <v>78</v>
      </c>
      <c r="KZR2" t="s">
        <v>78</v>
      </c>
      <c r="KZS2" t="s">
        <v>78</v>
      </c>
      <c r="KZT2" t="s">
        <v>78</v>
      </c>
      <c r="KZU2" t="s">
        <v>78</v>
      </c>
      <c r="KZV2" t="s">
        <v>78</v>
      </c>
      <c r="KZW2" t="s">
        <v>78</v>
      </c>
      <c r="KZX2" t="s">
        <v>78</v>
      </c>
      <c r="KZY2" t="s">
        <v>78</v>
      </c>
      <c r="KZZ2" t="s">
        <v>78</v>
      </c>
      <c r="LAA2" t="s">
        <v>78</v>
      </c>
      <c r="LAB2" t="s">
        <v>78</v>
      </c>
      <c r="LAC2" t="s">
        <v>78</v>
      </c>
      <c r="LAD2" t="s">
        <v>78</v>
      </c>
      <c r="LAE2" t="s">
        <v>78</v>
      </c>
      <c r="LAF2" t="s">
        <v>78</v>
      </c>
      <c r="LAG2" t="s">
        <v>78</v>
      </c>
      <c r="LAH2" t="s">
        <v>78</v>
      </c>
      <c r="LAI2" t="s">
        <v>78</v>
      </c>
      <c r="LAJ2" t="s">
        <v>78</v>
      </c>
      <c r="LAK2" t="s">
        <v>78</v>
      </c>
      <c r="LAL2" t="s">
        <v>78</v>
      </c>
      <c r="LAM2" t="s">
        <v>78</v>
      </c>
      <c r="LAN2" t="s">
        <v>78</v>
      </c>
      <c r="LAO2" t="s">
        <v>78</v>
      </c>
      <c r="LAP2" t="s">
        <v>78</v>
      </c>
      <c r="LAQ2" t="s">
        <v>78</v>
      </c>
      <c r="LAR2" t="s">
        <v>78</v>
      </c>
      <c r="LAS2" t="s">
        <v>78</v>
      </c>
      <c r="LAT2" t="s">
        <v>78</v>
      </c>
      <c r="LAU2" t="s">
        <v>78</v>
      </c>
      <c r="LAV2" t="s">
        <v>78</v>
      </c>
      <c r="LAW2" t="s">
        <v>78</v>
      </c>
      <c r="LAX2" t="s">
        <v>78</v>
      </c>
      <c r="LAY2" t="s">
        <v>78</v>
      </c>
      <c r="LAZ2" t="s">
        <v>78</v>
      </c>
      <c r="LBA2" t="s">
        <v>78</v>
      </c>
      <c r="LBB2" t="s">
        <v>78</v>
      </c>
      <c r="LBC2" t="s">
        <v>78</v>
      </c>
      <c r="LBD2" t="s">
        <v>78</v>
      </c>
      <c r="LBE2" t="s">
        <v>78</v>
      </c>
      <c r="LBF2" t="s">
        <v>78</v>
      </c>
      <c r="LBG2" t="s">
        <v>78</v>
      </c>
      <c r="LBH2" t="s">
        <v>78</v>
      </c>
      <c r="LBI2" t="s">
        <v>78</v>
      </c>
      <c r="LBJ2" t="s">
        <v>78</v>
      </c>
      <c r="LBK2" t="s">
        <v>78</v>
      </c>
      <c r="LBL2" t="s">
        <v>78</v>
      </c>
      <c r="LBM2" t="s">
        <v>78</v>
      </c>
      <c r="LBN2" t="s">
        <v>78</v>
      </c>
      <c r="LBO2" t="s">
        <v>78</v>
      </c>
      <c r="LBP2" t="s">
        <v>78</v>
      </c>
      <c r="LBQ2" t="s">
        <v>78</v>
      </c>
      <c r="LBR2" t="s">
        <v>78</v>
      </c>
      <c r="LBS2" t="s">
        <v>78</v>
      </c>
      <c r="LBT2" t="s">
        <v>78</v>
      </c>
      <c r="LBU2" t="s">
        <v>78</v>
      </c>
      <c r="LBV2" t="s">
        <v>78</v>
      </c>
      <c r="LBW2" t="s">
        <v>78</v>
      </c>
      <c r="LBX2" t="s">
        <v>78</v>
      </c>
      <c r="LBY2" t="s">
        <v>78</v>
      </c>
      <c r="LBZ2" t="s">
        <v>78</v>
      </c>
      <c r="LCA2" t="s">
        <v>78</v>
      </c>
      <c r="LCB2" t="s">
        <v>78</v>
      </c>
      <c r="LCC2" t="s">
        <v>78</v>
      </c>
      <c r="LCD2" t="s">
        <v>78</v>
      </c>
      <c r="LCE2" t="s">
        <v>78</v>
      </c>
      <c r="LCF2" t="s">
        <v>78</v>
      </c>
      <c r="LCG2" t="s">
        <v>78</v>
      </c>
      <c r="LCH2" t="s">
        <v>78</v>
      </c>
      <c r="LCI2" t="s">
        <v>78</v>
      </c>
      <c r="LCJ2" t="s">
        <v>78</v>
      </c>
      <c r="LCK2" t="s">
        <v>78</v>
      </c>
      <c r="LCL2" t="s">
        <v>78</v>
      </c>
      <c r="LCM2" t="s">
        <v>78</v>
      </c>
      <c r="LCN2" t="s">
        <v>78</v>
      </c>
      <c r="LCO2" t="s">
        <v>78</v>
      </c>
      <c r="LCP2" t="s">
        <v>78</v>
      </c>
      <c r="LCQ2" t="s">
        <v>78</v>
      </c>
      <c r="LCR2" t="s">
        <v>78</v>
      </c>
      <c r="LCS2" t="s">
        <v>78</v>
      </c>
      <c r="LCT2" t="s">
        <v>78</v>
      </c>
      <c r="LCU2" t="s">
        <v>78</v>
      </c>
      <c r="LCV2" t="s">
        <v>78</v>
      </c>
      <c r="LCW2" t="s">
        <v>78</v>
      </c>
      <c r="LCX2" t="s">
        <v>78</v>
      </c>
      <c r="LCY2" t="s">
        <v>78</v>
      </c>
      <c r="LCZ2" t="s">
        <v>78</v>
      </c>
      <c r="LDA2" t="s">
        <v>78</v>
      </c>
      <c r="LDB2" t="s">
        <v>78</v>
      </c>
      <c r="LDC2" t="s">
        <v>78</v>
      </c>
      <c r="LDD2" t="s">
        <v>78</v>
      </c>
      <c r="LDE2" t="s">
        <v>78</v>
      </c>
      <c r="LDF2" t="s">
        <v>78</v>
      </c>
      <c r="LDG2" t="s">
        <v>78</v>
      </c>
      <c r="LDH2" t="s">
        <v>78</v>
      </c>
      <c r="LDI2" t="s">
        <v>78</v>
      </c>
      <c r="LDJ2" t="s">
        <v>78</v>
      </c>
      <c r="LDK2" t="s">
        <v>78</v>
      </c>
      <c r="LDL2" t="s">
        <v>78</v>
      </c>
      <c r="LDM2" t="s">
        <v>78</v>
      </c>
      <c r="LDN2" t="s">
        <v>78</v>
      </c>
      <c r="LDO2" t="s">
        <v>78</v>
      </c>
      <c r="LDP2" t="s">
        <v>78</v>
      </c>
      <c r="LDQ2" t="s">
        <v>78</v>
      </c>
      <c r="LDR2" t="s">
        <v>78</v>
      </c>
      <c r="LDS2" t="s">
        <v>78</v>
      </c>
      <c r="LDT2" t="s">
        <v>78</v>
      </c>
      <c r="LDU2" t="s">
        <v>78</v>
      </c>
      <c r="LDV2" t="s">
        <v>78</v>
      </c>
      <c r="LDW2" t="s">
        <v>78</v>
      </c>
      <c r="LDX2" t="s">
        <v>78</v>
      </c>
      <c r="LDY2" t="s">
        <v>78</v>
      </c>
      <c r="LDZ2" t="s">
        <v>78</v>
      </c>
      <c r="LEA2" t="s">
        <v>78</v>
      </c>
      <c r="LEB2" t="s">
        <v>78</v>
      </c>
      <c r="LEC2" t="s">
        <v>78</v>
      </c>
      <c r="LED2" t="s">
        <v>78</v>
      </c>
      <c r="LEE2" t="s">
        <v>78</v>
      </c>
      <c r="LEF2" t="s">
        <v>78</v>
      </c>
      <c r="LEG2" t="s">
        <v>78</v>
      </c>
      <c r="LEH2" t="s">
        <v>78</v>
      </c>
      <c r="LEI2" t="s">
        <v>78</v>
      </c>
      <c r="LEJ2" t="s">
        <v>78</v>
      </c>
      <c r="LEK2" t="s">
        <v>78</v>
      </c>
      <c r="LEL2" t="s">
        <v>78</v>
      </c>
      <c r="LEM2" t="s">
        <v>78</v>
      </c>
      <c r="LEN2" t="s">
        <v>78</v>
      </c>
      <c r="LEO2" t="s">
        <v>78</v>
      </c>
      <c r="LEP2" t="s">
        <v>78</v>
      </c>
      <c r="LEQ2" t="s">
        <v>78</v>
      </c>
      <c r="LER2" t="s">
        <v>78</v>
      </c>
      <c r="LES2" t="s">
        <v>78</v>
      </c>
      <c r="LET2" t="s">
        <v>78</v>
      </c>
      <c r="LEU2" t="s">
        <v>78</v>
      </c>
      <c r="LEV2" t="s">
        <v>78</v>
      </c>
      <c r="LEW2" t="s">
        <v>78</v>
      </c>
      <c r="LEX2" t="s">
        <v>78</v>
      </c>
      <c r="LEY2" t="s">
        <v>78</v>
      </c>
      <c r="LEZ2" t="s">
        <v>78</v>
      </c>
      <c r="LFA2" t="s">
        <v>78</v>
      </c>
      <c r="LFB2" t="s">
        <v>78</v>
      </c>
      <c r="LFC2" t="s">
        <v>78</v>
      </c>
      <c r="LFD2" t="s">
        <v>78</v>
      </c>
      <c r="LFE2" t="s">
        <v>78</v>
      </c>
      <c r="LFF2" t="s">
        <v>78</v>
      </c>
      <c r="LFG2" t="s">
        <v>78</v>
      </c>
      <c r="LFH2" t="s">
        <v>78</v>
      </c>
      <c r="LFI2" t="s">
        <v>78</v>
      </c>
      <c r="LFJ2" t="s">
        <v>78</v>
      </c>
      <c r="LFK2" t="s">
        <v>78</v>
      </c>
      <c r="LFL2" t="s">
        <v>78</v>
      </c>
      <c r="LFM2" t="s">
        <v>78</v>
      </c>
      <c r="LFN2" t="s">
        <v>78</v>
      </c>
      <c r="LFO2" t="s">
        <v>78</v>
      </c>
      <c r="LFP2" t="s">
        <v>78</v>
      </c>
      <c r="LFQ2" t="s">
        <v>78</v>
      </c>
      <c r="LFR2" t="s">
        <v>78</v>
      </c>
      <c r="LFS2" t="s">
        <v>78</v>
      </c>
      <c r="LFT2" t="s">
        <v>78</v>
      </c>
      <c r="LFU2" t="s">
        <v>78</v>
      </c>
      <c r="LFV2" t="s">
        <v>78</v>
      </c>
      <c r="LFW2" t="s">
        <v>78</v>
      </c>
      <c r="LFX2" t="s">
        <v>78</v>
      </c>
      <c r="LFY2" t="s">
        <v>78</v>
      </c>
      <c r="LFZ2" t="s">
        <v>78</v>
      </c>
      <c r="LGA2" t="s">
        <v>78</v>
      </c>
      <c r="LGB2" t="s">
        <v>78</v>
      </c>
      <c r="LGC2" t="s">
        <v>78</v>
      </c>
      <c r="LGD2" t="s">
        <v>78</v>
      </c>
      <c r="LGE2" t="s">
        <v>78</v>
      </c>
      <c r="LGF2" t="s">
        <v>78</v>
      </c>
      <c r="LGG2" t="s">
        <v>78</v>
      </c>
      <c r="LGH2" t="s">
        <v>78</v>
      </c>
      <c r="LGI2" t="s">
        <v>78</v>
      </c>
      <c r="LGJ2" t="s">
        <v>78</v>
      </c>
      <c r="LGK2" t="s">
        <v>78</v>
      </c>
      <c r="LGL2" t="s">
        <v>78</v>
      </c>
      <c r="LGM2" t="s">
        <v>78</v>
      </c>
      <c r="LGN2" t="s">
        <v>78</v>
      </c>
      <c r="LGO2" t="s">
        <v>78</v>
      </c>
      <c r="LGP2" t="s">
        <v>78</v>
      </c>
      <c r="LGQ2" t="s">
        <v>78</v>
      </c>
      <c r="LGR2" t="s">
        <v>78</v>
      </c>
      <c r="LGS2" t="s">
        <v>78</v>
      </c>
      <c r="LGT2" t="s">
        <v>78</v>
      </c>
      <c r="LGU2" t="s">
        <v>78</v>
      </c>
      <c r="LGV2" t="s">
        <v>78</v>
      </c>
      <c r="LGW2" t="s">
        <v>78</v>
      </c>
      <c r="LGX2" t="s">
        <v>78</v>
      </c>
      <c r="LGY2" t="s">
        <v>78</v>
      </c>
      <c r="LGZ2" t="s">
        <v>78</v>
      </c>
      <c r="LHA2" t="s">
        <v>78</v>
      </c>
      <c r="LHB2" t="s">
        <v>78</v>
      </c>
      <c r="LHC2" t="s">
        <v>78</v>
      </c>
      <c r="LHD2" t="s">
        <v>78</v>
      </c>
      <c r="LHE2" t="s">
        <v>78</v>
      </c>
      <c r="LHF2" t="s">
        <v>78</v>
      </c>
      <c r="LHG2" t="s">
        <v>78</v>
      </c>
      <c r="LHH2" t="s">
        <v>78</v>
      </c>
      <c r="LHI2" t="s">
        <v>78</v>
      </c>
      <c r="LHJ2" t="s">
        <v>78</v>
      </c>
      <c r="LHK2" t="s">
        <v>78</v>
      </c>
      <c r="LHL2" t="s">
        <v>78</v>
      </c>
      <c r="LHM2" t="s">
        <v>78</v>
      </c>
      <c r="LHN2" t="s">
        <v>78</v>
      </c>
      <c r="LHO2" t="s">
        <v>78</v>
      </c>
      <c r="LHP2" t="s">
        <v>78</v>
      </c>
      <c r="LHQ2" t="s">
        <v>78</v>
      </c>
      <c r="LHR2" t="s">
        <v>78</v>
      </c>
      <c r="LHS2" t="s">
        <v>78</v>
      </c>
      <c r="LHT2" t="s">
        <v>78</v>
      </c>
      <c r="LHU2" t="s">
        <v>78</v>
      </c>
      <c r="LHV2" t="s">
        <v>78</v>
      </c>
      <c r="LHW2" t="s">
        <v>78</v>
      </c>
      <c r="LHX2" t="s">
        <v>78</v>
      </c>
      <c r="LHY2" t="s">
        <v>78</v>
      </c>
      <c r="LHZ2" t="s">
        <v>78</v>
      </c>
      <c r="LIA2" t="s">
        <v>78</v>
      </c>
      <c r="LIB2" t="s">
        <v>78</v>
      </c>
      <c r="LIC2" t="s">
        <v>78</v>
      </c>
      <c r="LID2" t="s">
        <v>78</v>
      </c>
      <c r="LIE2" t="s">
        <v>78</v>
      </c>
      <c r="LIF2" t="s">
        <v>78</v>
      </c>
      <c r="LIG2" t="s">
        <v>78</v>
      </c>
      <c r="LIH2" t="s">
        <v>78</v>
      </c>
      <c r="LII2" t="s">
        <v>78</v>
      </c>
      <c r="LIJ2" t="s">
        <v>78</v>
      </c>
      <c r="LIK2" t="s">
        <v>78</v>
      </c>
      <c r="LIL2" t="s">
        <v>78</v>
      </c>
      <c r="LIM2" t="s">
        <v>78</v>
      </c>
      <c r="LIN2" t="s">
        <v>78</v>
      </c>
      <c r="LIO2" t="s">
        <v>78</v>
      </c>
      <c r="LIP2" t="s">
        <v>78</v>
      </c>
      <c r="LIQ2" t="s">
        <v>78</v>
      </c>
      <c r="LIR2" t="s">
        <v>78</v>
      </c>
      <c r="LIS2" t="s">
        <v>78</v>
      </c>
      <c r="LIT2" t="s">
        <v>78</v>
      </c>
      <c r="LIU2" t="s">
        <v>78</v>
      </c>
      <c r="LIV2" t="s">
        <v>78</v>
      </c>
      <c r="LIW2" t="s">
        <v>78</v>
      </c>
      <c r="LIX2" t="s">
        <v>78</v>
      </c>
      <c r="LIY2" t="s">
        <v>78</v>
      </c>
      <c r="LIZ2" t="s">
        <v>78</v>
      </c>
      <c r="LJA2" t="s">
        <v>78</v>
      </c>
      <c r="LJB2" t="s">
        <v>78</v>
      </c>
      <c r="LJC2" t="s">
        <v>78</v>
      </c>
      <c r="LJD2" t="s">
        <v>78</v>
      </c>
      <c r="LJE2" t="s">
        <v>78</v>
      </c>
      <c r="LJF2" t="s">
        <v>78</v>
      </c>
      <c r="LJG2" t="s">
        <v>78</v>
      </c>
      <c r="LJH2" t="s">
        <v>78</v>
      </c>
      <c r="LJI2" t="s">
        <v>78</v>
      </c>
      <c r="LJJ2" t="s">
        <v>78</v>
      </c>
      <c r="LJK2" t="s">
        <v>78</v>
      </c>
      <c r="LJL2" t="s">
        <v>78</v>
      </c>
      <c r="LJM2" t="s">
        <v>78</v>
      </c>
      <c r="LJN2" t="s">
        <v>78</v>
      </c>
      <c r="LJO2" t="s">
        <v>78</v>
      </c>
      <c r="LJP2" t="s">
        <v>78</v>
      </c>
      <c r="LJQ2" t="s">
        <v>78</v>
      </c>
      <c r="LJR2" t="s">
        <v>78</v>
      </c>
      <c r="LJS2" t="s">
        <v>78</v>
      </c>
      <c r="LJT2" t="s">
        <v>78</v>
      </c>
      <c r="LJU2" t="s">
        <v>78</v>
      </c>
      <c r="LJV2" t="s">
        <v>78</v>
      </c>
      <c r="LJW2" t="s">
        <v>78</v>
      </c>
      <c r="LJX2" t="s">
        <v>78</v>
      </c>
      <c r="LJY2" t="s">
        <v>78</v>
      </c>
      <c r="LJZ2" t="s">
        <v>78</v>
      </c>
      <c r="LKA2" t="s">
        <v>78</v>
      </c>
      <c r="LKB2" t="s">
        <v>78</v>
      </c>
      <c r="LKC2" t="s">
        <v>78</v>
      </c>
      <c r="LKD2" t="s">
        <v>78</v>
      </c>
      <c r="LKE2" t="s">
        <v>78</v>
      </c>
      <c r="LKF2" t="s">
        <v>78</v>
      </c>
      <c r="LKG2" t="s">
        <v>78</v>
      </c>
      <c r="LKH2" t="s">
        <v>78</v>
      </c>
      <c r="LKI2" t="s">
        <v>78</v>
      </c>
      <c r="LKJ2" t="s">
        <v>78</v>
      </c>
      <c r="LKK2" t="s">
        <v>78</v>
      </c>
      <c r="LKL2" t="s">
        <v>78</v>
      </c>
      <c r="LKM2" t="s">
        <v>78</v>
      </c>
      <c r="LKN2" t="s">
        <v>78</v>
      </c>
      <c r="LKO2" t="s">
        <v>78</v>
      </c>
      <c r="LKP2" t="s">
        <v>78</v>
      </c>
      <c r="LKQ2" t="s">
        <v>78</v>
      </c>
      <c r="LKR2" t="s">
        <v>78</v>
      </c>
      <c r="LKS2" t="s">
        <v>78</v>
      </c>
      <c r="LKT2" t="s">
        <v>78</v>
      </c>
      <c r="LKU2" t="s">
        <v>78</v>
      </c>
      <c r="LKV2" t="s">
        <v>78</v>
      </c>
      <c r="LKW2" t="s">
        <v>78</v>
      </c>
      <c r="LKX2" t="s">
        <v>78</v>
      </c>
      <c r="LKY2" t="s">
        <v>78</v>
      </c>
      <c r="LKZ2" t="s">
        <v>78</v>
      </c>
      <c r="LLA2" t="s">
        <v>78</v>
      </c>
      <c r="LLB2" t="s">
        <v>78</v>
      </c>
      <c r="LLC2" t="s">
        <v>78</v>
      </c>
      <c r="LLD2" t="s">
        <v>78</v>
      </c>
      <c r="LLE2" t="s">
        <v>78</v>
      </c>
      <c r="LLF2" t="s">
        <v>78</v>
      </c>
      <c r="LLG2" t="s">
        <v>78</v>
      </c>
      <c r="LLH2" t="s">
        <v>78</v>
      </c>
      <c r="LLI2" t="s">
        <v>78</v>
      </c>
      <c r="LLJ2" t="s">
        <v>78</v>
      </c>
      <c r="LLK2" t="s">
        <v>78</v>
      </c>
      <c r="LLL2" t="s">
        <v>78</v>
      </c>
      <c r="LLM2" t="s">
        <v>78</v>
      </c>
      <c r="LLN2" t="s">
        <v>78</v>
      </c>
      <c r="LLO2" t="s">
        <v>78</v>
      </c>
      <c r="LLP2" t="s">
        <v>78</v>
      </c>
      <c r="LLQ2" t="s">
        <v>78</v>
      </c>
      <c r="LLR2" t="s">
        <v>78</v>
      </c>
      <c r="LLS2" t="s">
        <v>78</v>
      </c>
      <c r="LLT2" t="s">
        <v>78</v>
      </c>
      <c r="LLU2" t="s">
        <v>78</v>
      </c>
      <c r="LLV2" t="s">
        <v>78</v>
      </c>
      <c r="LLW2" t="s">
        <v>78</v>
      </c>
      <c r="LLX2" t="s">
        <v>78</v>
      </c>
      <c r="LLY2" t="s">
        <v>78</v>
      </c>
      <c r="LLZ2" t="s">
        <v>78</v>
      </c>
      <c r="LMA2" t="s">
        <v>78</v>
      </c>
      <c r="LMB2" t="s">
        <v>78</v>
      </c>
      <c r="LMC2" t="s">
        <v>78</v>
      </c>
      <c r="LMD2" t="s">
        <v>78</v>
      </c>
      <c r="LME2" t="s">
        <v>78</v>
      </c>
      <c r="LMF2" t="s">
        <v>78</v>
      </c>
      <c r="LMG2" t="s">
        <v>78</v>
      </c>
      <c r="LMH2" t="s">
        <v>78</v>
      </c>
      <c r="LMI2" t="s">
        <v>78</v>
      </c>
      <c r="LMJ2" t="s">
        <v>78</v>
      </c>
      <c r="LMK2" t="s">
        <v>78</v>
      </c>
      <c r="LML2" t="s">
        <v>78</v>
      </c>
      <c r="LMM2" t="s">
        <v>78</v>
      </c>
      <c r="LMN2" t="s">
        <v>78</v>
      </c>
      <c r="LMO2" t="s">
        <v>78</v>
      </c>
      <c r="LMP2" t="s">
        <v>78</v>
      </c>
      <c r="LMQ2" t="s">
        <v>78</v>
      </c>
      <c r="LMR2" t="s">
        <v>78</v>
      </c>
      <c r="LMS2" t="s">
        <v>78</v>
      </c>
      <c r="LMT2" t="s">
        <v>78</v>
      </c>
      <c r="LMU2" t="s">
        <v>78</v>
      </c>
      <c r="LMV2" t="s">
        <v>78</v>
      </c>
      <c r="LMW2" t="s">
        <v>78</v>
      </c>
      <c r="LMX2" t="s">
        <v>78</v>
      </c>
      <c r="LMY2" t="s">
        <v>78</v>
      </c>
      <c r="LMZ2" t="s">
        <v>78</v>
      </c>
      <c r="LNA2" t="s">
        <v>78</v>
      </c>
      <c r="LNB2" t="s">
        <v>78</v>
      </c>
      <c r="LNC2" t="s">
        <v>78</v>
      </c>
      <c r="LND2" t="s">
        <v>78</v>
      </c>
      <c r="LNE2" t="s">
        <v>78</v>
      </c>
      <c r="LNF2" t="s">
        <v>78</v>
      </c>
      <c r="LNG2" t="s">
        <v>78</v>
      </c>
      <c r="LNH2" t="s">
        <v>78</v>
      </c>
      <c r="LNI2" t="s">
        <v>78</v>
      </c>
      <c r="LNJ2" t="s">
        <v>78</v>
      </c>
      <c r="LNK2" t="s">
        <v>78</v>
      </c>
      <c r="LNL2" t="s">
        <v>78</v>
      </c>
      <c r="LNM2" t="s">
        <v>78</v>
      </c>
      <c r="LNN2" t="s">
        <v>78</v>
      </c>
      <c r="LNO2" t="s">
        <v>78</v>
      </c>
      <c r="LNP2" t="s">
        <v>78</v>
      </c>
      <c r="LNQ2" t="s">
        <v>78</v>
      </c>
      <c r="LNR2" t="s">
        <v>78</v>
      </c>
      <c r="LNS2" t="s">
        <v>78</v>
      </c>
      <c r="LNT2" t="s">
        <v>78</v>
      </c>
      <c r="LNU2" t="s">
        <v>78</v>
      </c>
      <c r="LNV2" t="s">
        <v>78</v>
      </c>
      <c r="LNW2" t="s">
        <v>78</v>
      </c>
      <c r="LNX2" t="s">
        <v>78</v>
      </c>
      <c r="LNY2" t="s">
        <v>78</v>
      </c>
      <c r="LNZ2" t="s">
        <v>78</v>
      </c>
      <c r="LOA2" t="s">
        <v>78</v>
      </c>
      <c r="LOB2" t="s">
        <v>78</v>
      </c>
      <c r="LOC2" t="s">
        <v>78</v>
      </c>
      <c r="LOD2" t="s">
        <v>78</v>
      </c>
      <c r="LOE2" t="s">
        <v>78</v>
      </c>
      <c r="LOF2" t="s">
        <v>78</v>
      </c>
      <c r="LOG2" t="s">
        <v>78</v>
      </c>
      <c r="LOH2" t="s">
        <v>78</v>
      </c>
      <c r="LOI2" t="s">
        <v>78</v>
      </c>
      <c r="LOJ2" t="s">
        <v>78</v>
      </c>
      <c r="LOK2" t="s">
        <v>78</v>
      </c>
      <c r="LOL2" t="s">
        <v>78</v>
      </c>
      <c r="LOM2" t="s">
        <v>78</v>
      </c>
      <c r="LON2" t="s">
        <v>78</v>
      </c>
      <c r="LOO2" t="s">
        <v>78</v>
      </c>
      <c r="LOP2" t="s">
        <v>78</v>
      </c>
      <c r="LOQ2" t="s">
        <v>78</v>
      </c>
      <c r="LOR2" t="s">
        <v>78</v>
      </c>
      <c r="LOS2" t="s">
        <v>78</v>
      </c>
      <c r="LOT2" t="s">
        <v>78</v>
      </c>
      <c r="LOU2" t="s">
        <v>78</v>
      </c>
      <c r="LOV2" t="s">
        <v>78</v>
      </c>
      <c r="LOW2" t="s">
        <v>78</v>
      </c>
      <c r="LOX2" t="s">
        <v>78</v>
      </c>
      <c r="LOY2" t="s">
        <v>78</v>
      </c>
      <c r="LOZ2" t="s">
        <v>78</v>
      </c>
      <c r="LPA2" t="s">
        <v>78</v>
      </c>
      <c r="LPB2" t="s">
        <v>78</v>
      </c>
      <c r="LPC2" t="s">
        <v>78</v>
      </c>
      <c r="LPD2" t="s">
        <v>78</v>
      </c>
      <c r="LPE2" t="s">
        <v>78</v>
      </c>
      <c r="LPF2" t="s">
        <v>78</v>
      </c>
      <c r="LPG2" t="s">
        <v>78</v>
      </c>
      <c r="LPH2" t="s">
        <v>78</v>
      </c>
      <c r="LPI2" t="s">
        <v>78</v>
      </c>
      <c r="LPJ2" t="s">
        <v>78</v>
      </c>
      <c r="LPK2" t="s">
        <v>78</v>
      </c>
      <c r="LPL2" t="s">
        <v>78</v>
      </c>
      <c r="LPM2" t="s">
        <v>78</v>
      </c>
      <c r="LPN2" t="s">
        <v>78</v>
      </c>
      <c r="LPO2" t="s">
        <v>78</v>
      </c>
      <c r="LPP2" t="s">
        <v>78</v>
      </c>
      <c r="LPQ2" t="s">
        <v>78</v>
      </c>
      <c r="LPR2" t="s">
        <v>78</v>
      </c>
      <c r="LPS2" t="s">
        <v>78</v>
      </c>
      <c r="LPT2" t="s">
        <v>78</v>
      </c>
      <c r="LPU2" t="s">
        <v>78</v>
      </c>
      <c r="LPV2" t="s">
        <v>78</v>
      </c>
      <c r="LPW2" t="s">
        <v>78</v>
      </c>
      <c r="LPX2" t="s">
        <v>78</v>
      </c>
      <c r="LPY2" t="s">
        <v>78</v>
      </c>
      <c r="LPZ2" t="s">
        <v>78</v>
      </c>
      <c r="LQA2" t="s">
        <v>78</v>
      </c>
      <c r="LQB2" t="s">
        <v>78</v>
      </c>
      <c r="LQC2" t="s">
        <v>78</v>
      </c>
      <c r="LQD2" t="s">
        <v>78</v>
      </c>
      <c r="LQE2" t="s">
        <v>78</v>
      </c>
      <c r="LQF2" t="s">
        <v>78</v>
      </c>
      <c r="LQG2" t="s">
        <v>78</v>
      </c>
      <c r="LQH2" t="s">
        <v>78</v>
      </c>
      <c r="LQI2" t="s">
        <v>78</v>
      </c>
      <c r="LQJ2" t="s">
        <v>78</v>
      </c>
      <c r="LQK2" t="s">
        <v>78</v>
      </c>
      <c r="LQL2" t="s">
        <v>78</v>
      </c>
      <c r="LQM2" t="s">
        <v>78</v>
      </c>
      <c r="LQN2" t="s">
        <v>78</v>
      </c>
      <c r="LQO2" t="s">
        <v>78</v>
      </c>
      <c r="LQP2" t="s">
        <v>78</v>
      </c>
      <c r="LQQ2" t="s">
        <v>78</v>
      </c>
      <c r="LQR2" t="s">
        <v>78</v>
      </c>
      <c r="LQS2" t="s">
        <v>78</v>
      </c>
      <c r="LQT2" t="s">
        <v>78</v>
      </c>
      <c r="LQU2" t="s">
        <v>78</v>
      </c>
      <c r="LQV2" t="s">
        <v>78</v>
      </c>
      <c r="LQW2" t="s">
        <v>78</v>
      </c>
      <c r="LQX2" t="s">
        <v>78</v>
      </c>
      <c r="LQY2" t="s">
        <v>78</v>
      </c>
      <c r="LQZ2" t="s">
        <v>78</v>
      </c>
      <c r="LRA2" t="s">
        <v>78</v>
      </c>
      <c r="LRB2" t="s">
        <v>78</v>
      </c>
      <c r="LRC2" t="s">
        <v>78</v>
      </c>
      <c r="LRD2" t="s">
        <v>78</v>
      </c>
      <c r="LRE2" t="s">
        <v>78</v>
      </c>
      <c r="LRF2" t="s">
        <v>78</v>
      </c>
      <c r="LRG2" t="s">
        <v>78</v>
      </c>
      <c r="LRH2" t="s">
        <v>78</v>
      </c>
      <c r="LRI2" t="s">
        <v>78</v>
      </c>
      <c r="LRJ2" t="s">
        <v>78</v>
      </c>
      <c r="LRK2" t="s">
        <v>78</v>
      </c>
      <c r="LRL2" t="s">
        <v>78</v>
      </c>
      <c r="LRM2" t="s">
        <v>78</v>
      </c>
      <c r="LRN2" t="s">
        <v>78</v>
      </c>
      <c r="LRO2" t="s">
        <v>78</v>
      </c>
      <c r="LRP2" t="s">
        <v>78</v>
      </c>
      <c r="LRQ2" t="s">
        <v>78</v>
      </c>
      <c r="LRR2" t="s">
        <v>78</v>
      </c>
      <c r="LRS2" t="s">
        <v>78</v>
      </c>
      <c r="LRT2" t="s">
        <v>78</v>
      </c>
      <c r="LRU2" t="s">
        <v>78</v>
      </c>
      <c r="LRV2" t="s">
        <v>78</v>
      </c>
      <c r="LRW2" t="s">
        <v>78</v>
      </c>
      <c r="LRX2" t="s">
        <v>78</v>
      </c>
      <c r="LRY2" t="s">
        <v>78</v>
      </c>
      <c r="LRZ2" t="s">
        <v>78</v>
      </c>
      <c r="LSA2" t="s">
        <v>78</v>
      </c>
      <c r="LSB2" t="s">
        <v>78</v>
      </c>
      <c r="LSC2" t="s">
        <v>78</v>
      </c>
      <c r="LSD2" t="s">
        <v>78</v>
      </c>
      <c r="LSE2" t="s">
        <v>78</v>
      </c>
      <c r="LSF2" t="s">
        <v>78</v>
      </c>
      <c r="LSG2" t="s">
        <v>78</v>
      </c>
      <c r="LSH2" t="s">
        <v>78</v>
      </c>
      <c r="LSI2" t="s">
        <v>78</v>
      </c>
      <c r="LSJ2" t="s">
        <v>78</v>
      </c>
      <c r="LSK2" t="s">
        <v>78</v>
      </c>
      <c r="LSL2" t="s">
        <v>78</v>
      </c>
      <c r="LSM2" t="s">
        <v>78</v>
      </c>
      <c r="LSN2" t="s">
        <v>78</v>
      </c>
      <c r="LSO2" t="s">
        <v>78</v>
      </c>
      <c r="LSP2" t="s">
        <v>78</v>
      </c>
      <c r="LSQ2" t="s">
        <v>78</v>
      </c>
      <c r="LSR2" t="s">
        <v>78</v>
      </c>
      <c r="LSS2" t="s">
        <v>78</v>
      </c>
      <c r="LST2" t="s">
        <v>78</v>
      </c>
      <c r="LSU2" t="s">
        <v>78</v>
      </c>
      <c r="LSV2" t="s">
        <v>78</v>
      </c>
      <c r="LSW2" t="s">
        <v>78</v>
      </c>
      <c r="LSX2" t="s">
        <v>78</v>
      </c>
      <c r="LSY2" t="s">
        <v>78</v>
      </c>
      <c r="LSZ2" t="s">
        <v>78</v>
      </c>
      <c r="LTA2" t="s">
        <v>78</v>
      </c>
      <c r="LTB2" t="s">
        <v>78</v>
      </c>
      <c r="LTC2" t="s">
        <v>78</v>
      </c>
      <c r="LTD2" t="s">
        <v>78</v>
      </c>
      <c r="LTE2" t="s">
        <v>78</v>
      </c>
      <c r="LTF2" t="s">
        <v>78</v>
      </c>
      <c r="LTG2" t="s">
        <v>78</v>
      </c>
      <c r="LTH2" t="s">
        <v>78</v>
      </c>
      <c r="LTI2" t="s">
        <v>78</v>
      </c>
      <c r="LTJ2" t="s">
        <v>78</v>
      </c>
      <c r="LTK2" t="s">
        <v>78</v>
      </c>
      <c r="LTL2" t="s">
        <v>78</v>
      </c>
      <c r="LTM2" t="s">
        <v>78</v>
      </c>
      <c r="LTN2" t="s">
        <v>78</v>
      </c>
      <c r="LTO2" t="s">
        <v>78</v>
      </c>
      <c r="LTP2" t="s">
        <v>78</v>
      </c>
      <c r="LTQ2" t="s">
        <v>78</v>
      </c>
      <c r="LTR2" t="s">
        <v>78</v>
      </c>
      <c r="LTS2" t="s">
        <v>78</v>
      </c>
      <c r="LTT2" t="s">
        <v>78</v>
      </c>
      <c r="LTU2" t="s">
        <v>78</v>
      </c>
      <c r="LTV2" t="s">
        <v>78</v>
      </c>
      <c r="LTW2" t="s">
        <v>78</v>
      </c>
      <c r="LTX2" t="s">
        <v>78</v>
      </c>
      <c r="LTY2" t="s">
        <v>78</v>
      </c>
      <c r="LTZ2" t="s">
        <v>78</v>
      </c>
      <c r="LUA2" t="s">
        <v>78</v>
      </c>
      <c r="LUB2" t="s">
        <v>78</v>
      </c>
      <c r="LUC2" t="s">
        <v>78</v>
      </c>
      <c r="LUD2" t="s">
        <v>78</v>
      </c>
      <c r="LUE2" t="s">
        <v>78</v>
      </c>
      <c r="LUF2" t="s">
        <v>78</v>
      </c>
      <c r="LUG2" t="s">
        <v>78</v>
      </c>
      <c r="LUH2" t="s">
        <v>78</v>
      </c>
      <c r="LUI2" t="s">
        <v>78</v>
      </c>
      <c r="LUJ2" t="s">
        <v>78</v>
      </c>
      <c r="LUK2" t="s">
        <v>78</v>
      </c>
      <c r="LUL2" t="s">
        <v>78</v>
      </c>
      <c r="LUM2" t="s">
        <v>78</v>
      </c>
      <c r="LUN2" t="s">
        <v>78</v>
      </c>
      <c r="LUO2" t="s">
        <v>78</v>
      </c>
      <c r="LUP2" t="s">
        <v>78</v>
      </c>
      <c r="LUQ2" t="s">
        <v>78</v>
      </c>
      <c r="LUR2" t="s">
        <v>78</v>
      </c>
      <c r="LUS2" t="s">
        <v>78</v>
      </c>
      <c r="LUT2" t="s">
        <v>78</v>
      </c>
      <c r="LUU2" t="s">
        <v>78</v>
      </c>
      <c r="LUV2" t="s">
        <v>78</v>
      </c>
      <c r="LUW2" t="s">
        <v>78</v>
      </c>
      <c r="LUX2" t="s">
        <v>78</v>
      </c>
      <c r="LUY2" t="s">
        <v>78</v>
      </c>
      <c r="LUZ2" t="s">
        <v>78</v>
      </c>
      <c r="LVA2" t="s">
        <v>78</v>
      </c>
      <c r="LVB2" t="s">
        <v>78</v>
      </c>
      <c r="LVC2" t="s">
        <v>78</v>
      </c>
      <c r="LVD2" t="s">
        <v>78</v>
      </c>
      <c r="LVE2" t="s">
        <v>78</v>
      </c>
      <c r="LVF2" t="s">
        <v>78</v>
      </c>
      <c r="LVG2" t="s">
        <v>78</v>
      </c>
      <c r="LVH2" t="s">
        <v>78</v>
      </c>
      <c r="LVI2" t="s">
        <v>78</v>
      </c>
      <c r="LVJ2" t="s">
        <v>78</v>
      </c>
      <c r="LVK2" t="s">
        <v>78</v>
      </c>
      <c r="LVL2" t="s">
        <v>78</v>
      </c>
      <c r="LVM2" t="s">
        <v>78</v>
      </c>
      <c r="LVN2" t="s">
        <v>78</v>
      </c>
      <c r="LVO2" t="s">
        <v>78</v>
      </c>
      <c r="LVP2" t="s">
        <v>78</v>
      </c>
      <c r="LVQ2" t="s">
        <v>78</v>
      </c>
      <c r="LVR2" t="s">
        <v>78</v>
      </c>
      <c r="LVS2" t="s">
        <v>78</v>
      </c>
      <c r="LVT2" t="s">
        <v>78</v>
      </c>
      <c r="LVU2" t="s">
        <v>78</v>
      </c>
      <c r="LVV2" t="s">
        <v>78</v>
      </c>
      <c r="LVW2" t="s">
        <v>78</v>
      </c>
      <c r="LVX2" t="s">
        <v>78</v>
      </c>
      <c r="LVY2" t="s">
        <v>78</v>
      </c>
      <c r="LVZ2" t="s">
        <v>78</v>
      </c>
      <c r="LWA2" t="s">
        <v>78</v>
      </c>
      <c r="LWB2" t="s">
        <v>78</v>
      </c>
      <c r="LWC2" t="s">
        <v>78</v>
      </c>
      <c r="LWD2" t="s">
        <v>78</v>
      </c>
      <c r="LWE2" t="s">
        <v>78</v>
      </c>
      <c r="LWF2" t="s">
        <v>78</v>
      </c>
      <c r="LWG2" t="s">
        <v>78</v>
      </c>
      <c r="LWH2" t="s">
        <v>78</v>
      </c>
      <c r="LWI2" t="s">
        <v>78</v>
      </c>
      <c r="LWJ2" t="s">
        <v>78</v>
      </c>
      <c r="LWK2" t="s">
        <v>78</v>
      </c>
      <c r="LWL2" t="s">
        <v>78</v>
      </c>
      <c r="LWM2" t="s">
        <v>78</v>
      </c>
      <c r="LWN2" t="s">
        <v>78</v>
      </c>
      <c r="LWO2" t="s">
        <v>78</v>
      </c>
      <c r="LWP2" t="s">
        <v>78</v>
      </c>
      <c r="LWQ2" t="s">
        <v>78</v>
      </c>
      <c r="LWR2" t="s">
        <v>78</v>
      </c>
      <c r="LWS2" t="s">
        <v>78</v>
      </c>
      <c r="LWT2" t="s">
        <v>78</v>
      </c>
      <c r="LWU2" t="s">
        <v>78</v>
      </c>
      <c r="LWV2" t="s">
        <v>78</v>
      </c>
      <c r="LWW2" t="s">
        <v>78</v>
      </c>
      <c r="LWX2" t="s">
        <v>78</v>
      </c>
      <c r="LWY2" t="s">
        <v>78</v>
      </c>
      <c r="LWZ2" t="s">
        <v>78</v>
      </c>
      <c r="LXA2" t="s">
        <v>78</v>
      </c>
      <c r="LXB2" t="s">
        <v>78</v>
      </c>
      <c r="LXC2" t="s">
        <v>78</v>
      </c>
      <c r="LXD2" t="s">
        <v>78</v>
      </c>
      <c r="LXE2" t="s">
        <v>78</v>
      </c>
      <c r="LXF2" t="s">
        <v>78</v>
      </c>
      <c r="LXG2" t="s">
        <v>78</v>
      </c>
      <c r="LXH2" t="s">
        <v>78</v>
      </c>
      <c r="LXI2" t="s">
        <v>78</v>
      </c>
      <c r="LXJ2" t="s">
        <v>78</v>
      </c>
      <c r="LXK2" t="s">
        <v>78</v>
      </c>
      <c r="LXL2" t="s">
        <v>78</v>
      </c>
      <c r="LXM2" t="s">
        <v>78</v>
      </c>
      <c r="LXN2" t="s">
        <v>78</v>
      </c>
      <c r="LXO2" t="s">
        <v>78</v>
      </c>
      <c r="LXP2" t="s">
        <v>78</v>
      </c>
      <c r="LXQ2" t="s">
        <v>78</v>
      </c>
      <c r="LXR2" t="s">
        <v>78</v>
      </c>
      <c r="LXS2" t="s">
        <v>78</v>
      </c>
      <c r="LXT2" t="s">
        <v>78</v>
      </c>
      <c r="LXU2" t="s">
        <v>78</v>
      </c>
      <c r="LXV2" t="s">
        <v>78</v>
      </c>
      <c r="LXW2" t="s">
        <v>78</v>
      </c>
      <c r="LXX2" t="s">
        <v>78</v>
      </c>
      <c r="LXY2" t="s">
        <v>78</v>
      </c>
      <c r="LXZ2" t="s">
        <v>78</v>
      </c>
      <c r="LYA2" t="s">
        <v>78</v>
      </c>
      <c r="LYB2" t="s">
        <v>78</v>
      </c>
    </row>
    <row r="3" spans="1:8764" ht="65.25">
      <c r="D3" s="40" t="s">
        <v>79</v>
      </c>
      <c r="E3" t="s">
        <v>80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 t="s">
        <v>101</v>
      </c>
      <c r="L3" t="s">
        <v>102</v>
      </c>
      <c r="M3" t="s">
        <v>103</v>
      </c>
      <c r="N3" t="s">
        <v>104</v>
      </c>
      <c r="O3" t="s">
        <v>105</v>
      </c>
      <c r="P3" t="s">
        <v>106</v>
      </c>
      <c r="Q3" t="s">
        <v>107</v>
      </c>
      <c r="R3" t="s">
        <v>108</v>
      </c>
      <c r="S3" t="s">
        <v>109</v>
      </c>
      <c r="T3" t="s">
        <v>110</v>
      </c>
      <c r="U3" t="s">
        <v>111</v>
      </c>
      <c r="V3" t="s">
        <v>112</v>
      </c>
      <c r="W3" t="s">
        <v>113</v>
      </c>
      <c r="X3" t="s">
        <v>114</v>
      </c>
      <c r="Y3" t="s">
        <v>115</v>
      </c>
      <c r="Z3" t="s">
        <v>116</v>
      </c>
      <c r="AA3" t="s">
        <v>117</v>
      </c>
      <c r="AB3" t="s">
        <v>118</v>
      </c>
      <c r="AC3" t="s">
        <v>119</v>
      </c>
      <c r="AD3" t="s">
        <v>120</v>
      </c>
      <c r="AE3" t="s">
        <v>121</v>
      </c>
      <c r="AF3" t="s">
        <v>122</v>
      </c>
      <c r="AG3" t="s">
        <v>123</v>
      </c>
      <c r="AH3" t="s">
        <v>124</v>
      </c>
      <c r="AI3" t="s">
        <v>125</v>
      </c>
      <c r="AJ3" t="s">
        <v>126</v>
      </c>
      <c r="AK3" t="s">
        <v>127</v>
      </c>
      <c r="AL3" t="s">
        <v>128</v>
      </c>
      <c r="AM3" t="s">
        <v>129</v>
      </c>
      <c r="AN3" t="s">
        <v>130</v>
      </c>
      <c r="AO3" t="s">
        <v>131</v>
      </c>
      <c r="AP3" t="s">
        <v>132</v>
      </c>
      <c r="AQ3" t="s">
        <v>133</v>
      </c>
      <c r="AR3" t="s">
        <v>134</v>
      </c>
      <c r="AS3" t="s">
        <v>135</v>
      </c>
      <c r="AT3" t="s">
        <v>136</v>
      </c>
      <c r="AU3" t="s">
        <v>137</v>
      </c>
      <c r="AV3" t="s">
        <v>138</v>
      </c>
      <c r="AW3" t="s">
        <v>139</v>
      </c>
      <c r="AX3" t="s">
        <v>140</v>
      </c>
      <c r="AY3" t="s">
        <v>141</v>
      </c>
      <c r="AZ3" t="s">
        <v>142</v>
      </c>
      <c r="BA3" t="s">
        <v>143</v>
      </c>
      <c r="BB3" t="s">
        <v>144</v>
      </c>
      <c r="BC3" t="s">
        <v>145</v>
      </c>
      <c r="BD3" t="s">
        <v>146</v>
      </c>
      <c r="BE3" t="s">
        <v>147</v>
      </c>
      <c r="BF3" t="s">
        <v>148</v>
      </c>
      <c r="BG3" t="s">
        <v>149</v>
      </c>
      <c r="BH3" t="s">
        <v>150</v>
      </c>
      <c r="BI3" t="s">
        <v>151</v>
      </c>
      <c r="BJ3" t="s">
        <v>152</v>
      </c>
      <c r="BK3" t="s">
        <v>153</v>
      </c>
      <c r="BL3" t="s">
        <v>154</v>
      </c>
      <c r="BM3" t="s">
        <v>155</v>
      </c>
      <c r="BN3" t="s">
        <v>156</v>
      </c>
      <c r="BO3" t="s">
        <v>157</v>
      </c>
      <c r="BP3" t="s">
        <v>158</v>
      </c>
      <c r="BQ3" t="s">
        <v>159</v>
      </c>
      <c r="BR3" t="s">
        <v>160</v>
      </c>
      <c r="BS3" t="s">
        <v>161</v>
      </c>
      <c r="BT3" t="s">
        <v>162</v>
      </c>
      <c r="BU3" t="s">
        <v>163</v>
      </c>
      <c r="BV3" t="s">
        <v>164</v>
      </c>
      <c r="BW3" t="s">
        <v>165</v>
      </c>
      <c r="BX3" t="s">
        <v>166</v>
      </c>
      <c r="BY3" t="s">
        <v>167</v>
      </c>
      <c r="BZ3" t="s">
        <v>168</v>
      </c>
      <c r="CA3" t="s">
        <v>169</v>
      </c>
      <c r="CB3" t="s">
        <v>170</v>
      </c>
      <c r="CC3" t="s">
        <v>171</v>
      </c>
      <c r="CD3" t="s">
        <v>172</v>
      </c>
      <c r="CE3" t="s">
        <v>173</v>
      </c>
      <c r="CF3" t="s">
        <v>174</v>
      </c>
      <c r="CG3" t="s">
        <v>175</v>
      </c>
      <c r="CH3" t="s">
        <v>176</v>
      </c>
      <c r="CI3" t="s">
        <v>177</v>
      </c>
      <c r="CJ3" t="s">
        <v>178</v>
      </c>
      <c r="CK3" t="s">
        <v>179</v>
      </c>
      <c r="CL3" t="s">
        <v>180</v>
      </c>
      <c r="CM3" t="s">
        <v>181</v>
      </c>
      <c r="CN3" t="s">
        <v>182</v>
      </c>
      <c r="CO3" t="s">
        <v>183</v>
      </c>
      <c r="CP3" t="s">
        <v>184</v>
      </c>
      <c r="CQ3" t="s">
        <v>185</v>
      </c>
      <c r="CR3" t="s">
        <v>186</v>
      </c>
      <c r="CS3" t="s">
        <v>187</v>
      </c>
      <c r="CT3" t="s">
        <v>188</v>
      </c>
      <c r="CU3" t="s">
        <v>189</v>
      </c>
      <c r="CV3" t="s">
        <v>190</v>
      </c>
      <c r="CW3" t="s">
        <v>191</v>
      </c>
      <c r="CX3" t="s">
        <v>192</v>
      </c>
      <c r="CY3" t="s">
        <v>193</v>
      </c>
      <c r="CZ3" t="s">
        <v>194</v>
      </c>
      <c r="DA3" t="s">
        <v>195</v>
      </c>
      <c r="DB3" t="s">
        <v>196</v>
      </c>
      <c r="DC3" t="s">
        <v>197</v>
      </c>
      <c r="DD3" t="s">
        <v>198</v>
      </c>
      <c r="DE3" t="s">
        <v>199</v>
      </c>
      <c r="DF3" t="s">
        <v>200</v>
      </c>
      <c r="DG3" t="s">
        <v>201</v>
      </c>
      <c r="DH3" t="s">
        <v>202</v>
      </c>
      <c r="DI3" t="s">
        <v>203</v>
      </c>
      <c r="DJ3" t="s">
        <v>204</v>
      </c>
      <c r="DK3" t="s">
        <v>205</v>
      </c>
      <c r="DL3" t="s">
        <v>206</v>
      </c>
      <c r="DM3" t="s">
        <v>207</v>
      </c>
      <c r="DN3" t="s">
        <v>208</v>
      </c>
      <c r="DO3" t="s">
        <v>209</v>
      </c>
      <c r="DP3" t="s">
        <v>210</v>
      </c>
      <c r="DQ3" t="s">
        <v>211</v>
      </c>
      <c r="DR3" t="s">
        <v>212</v>
      </c>
      <c r="DS3" t="s">
        <v>213</v>
      </c>
      <c r="DT3" t="s">
        <v>214</v>
      </c>
      <c r="DU3" t="s">
        <v>215</v>
      </c>
      <c r="DV3" t="s">
        <v>216</v>
      </c>
      <c r="DW3" t="s">
        <v>217</v>
      </c>
      <c r="DX3" t="s">
        <v>218</v>
      </c>
      <c r="DY3" t="s">
        <v>219</v>
      </c>
      <c r="DZ3" t="s">
        <v>220</v>
      </c>
      <c r="EA3" t="s">
        <v>221</v>
      </c>
      <c r="EB3" t="s">
        <v>222</v>
      </c>
      <c r="EC3" t="s">
        <v>223</v>
      </c>
      <c r="ED3" t="s">
        <v>224</v>
      </c>
      <c r="EE3" t="s">
        <v>225</v>
      </c>
      <c r="EF3" t="s">
        <v>226</v>
      </c>
      <c r="EG3" t="s">
        <v>227</v>
      </c>
      <c r="EH3" t="s">
        <v>228</v>
      </c>
      <c r="EI3" t="s">
        <v>229</v>
      </c>
      <c r="EJ3" t="s">
        <v>230</v>
      </c>
      <c r="EK3" t="s">
        <v>231</v>
      </c>
      <c r="EL3" t="s">
        <v>232</v>
      </c>
      <c r="EM3" t="s">
        <v>233</v>
      </c>
      <c r="EN3" t="s">
        <v>234</v>
      </c>
      <c r="EO3" t="s">
        <v>235</v>
      </c>
      <c r="EP3" t="s">
        <v>236</v>
      </c>
      <c r="EQ3" t="s">
        <v>237</v>
      </c>
      <c r="ER3" t="s">
        <v>238</v>
      </c>
      <c r="ES3" t="s">
        <v>239</v>
      </c>
      <c r="ET3" t="s">
        <v>240</v>
      </c>
      <c r="EU3" t="s">
        <v>241</v>
      </c>
      <c r="EV3" t="s">
        <v>242</v>
      </c>
      <c r="EW3" t="s">
        <v>243</v>
      </c>
      <c r="EX3" t="s">
        <v>244</v>
      </c>
      <c r="EY3" t="s">
        <v>245</v>
      </c>
      <c r="EZ3" t="s">
        <v>246</v>
      </c>
      <c r="FA3" t="s">
        <v>247</v>
      </c>
      <c r="FB3" t="s">
        <v>248</v>
      </c>
      <c r="FC3" t="s">
        <v>249</v>
      </c>
      <c r="FD3" t="s">
        <v>250</v>
      </c>
      <c r="FE3" t="s">
        <v>251</v>
      </c>
      <c r="FF3" t="s">
        <v>252</v>
      </c>
      <c r="FG3" t="s">
        <v>253</v>
      </c>
      <c r="FH3" t="s">
        <v>254</v>
      </c>
      <c r="FI3" t="s">
        <v>255</v>
      </c>
      <c r="FJ3" t="s">
        <v>256</v>
      </c>
      <c r="FK3" t="s">
        <v>257</v>
      </c>
      <c r="FL3" t="s">
        <v>258</v>
      </c>
      <c r="FM3" t="s">
        <v>259</v>
      </c>
      <c r="FN3" t="s">
        <v>260</v>
      </c>
      <c r="FO3" t="s">
        <v>261</v>
      </c>
      <c r="FP3" t="s">
        <v>262</v>
      </c>
      <c r="FQ3" t="s">
        <v>263</v>
      </c>
      <c r="FR3" t="s">
        <v>264</v>
      </c>
      <c r="FS3" t="s">
        <v>265</v>
      </c>
      <c r="FT3" t="s">
        <v>266</v>
      </c>
      <c r="FU3" t="s">
        <v>267</v>
      </c>
      <c r="FV3" t="s">
        <v>268</v>
      </c>
      <c r="FW3" t="s">
        <v>269</v>
      </c>
      <c r="FX3" t="s">
        <v>270</v>
      </c>
      <c r="FY3" t="s">
        <v>271</v>
      </c>
      <c r="FZ3" t="s">
        <v>272</v>
      </c>
      <c r="GA3" t="s">
        <v>273</v>
      </c>
      <c r="GB3" t="s">
        <v>274</v>
      </c>
      <c r="GC3" t="s">
        <v>275</v>
      </c>
      <c r="GD3" t="s">
        <v>276</v>
      </c>
      <c r="GE3" t="s">
        <v>277</v>
      </c>
      <c r="GF3" t="s">
        <v>278</v>
      </c>
      <c r="GG3" t="s">
        <v>279</v>
      </c>
      <c r="GH3" t="s">
        <v>280</v>
      </c>
      <c r="GI3" t="s">
        <v>281</v>
      </c>
      <c r="GJ3" t="s">
        <v>282</v>
      </c>
      <c r="GK3" t="s">
        <v>283</v>
      </c>
      <c r="GL3" t="s">
        <v>284</v>
      </c>
      <c r="GM3" t="s">
        <v>285</v>
      </c>
      <c r="GN3" t="s">
        <v>286</v>
      </c>
      <c r="GO3" t="s">
        <v>287</v>
      </c>
      <c r="GP3" t="s">
        <v>288</v>
      </c>
      <c r="GQ3" t="s">
        <v>289</v>
      </c>
      <c r="GR3" t="s">
        <v>290</v>
      </c>
      <c r="GS3" t="s">
        <v>291</v>
      </c>
      <c r="GT3" t="s">
        <v>292</v>
      </c>
      <c r="GU3" t="s">
        <v>293</v>
      </c>
      <c r="GV3" t="s">
        <v>294</v>
      </c>
      <c r="GW3" t="s">
        <v>295</v>
      </c>
      <c r="GX3" t="s">
        <v>296</v>
      </c>
      <c r="GY3" t="s">
        <v>297</v>
      </c>
      <c r="GZ3" t="s">
        <v>298</v>
      </c>
      <c r="HA3" t="s">
        <v>299</v>
      </c>
      <c r="HB3" t="s">
        <v>300</v>
      </c>
      <c r="HC3" t="s">
        <v>301</v>
      </c>
      <c r="HD3" t="s">
        <v>302</v>
      </c>
      <c r="HE3" t="s">
        <v>303</v>
      </c>
      <c r="HF3" t="s">
        <v>304</v>
      </c>
      <c r="HG3" t="s">
        <v>305</v>
      </c>
      <c r="HH3" t="s">
        <v>306</v>
      </c>
      <c r="HI3" t="s">
        <v>307</v>
      </c>
      <c r="HJ3" t="s">
        <v>308</v>
      </c>
      <c r="HK3" t="s">
        <v>309</v>
      </c>
      <c r="HL3" t="s">
        <v>310</v>
      </c>
      <c r="HM3" t="s">
        <v>311</v>
      </c>
      <c r="HN3" t="s">
        <v>312</v>
      </c>
      <c r="HO3" t="s">
        <v>313</v>
      </c>
      <c r="HP3" t="s">
        <v>314</v>
      </c>
      <c r="HQ3" t="s">
        <v>315</v>
      </c>
      <c r="HR3" t="s">
        <v>316</v>
      </c>
      <c r="HS3" t="s">
        <v>317</v>
      </c>
      <c r="HT3" t="s">
        <v>318</v>
      </c>
      <c r="HU3" t="s">
        <v>319</v>
      </c>
      <c r="HV3" t="s">
        <v>320</v>
      </c>
      <c r="HW3" t="s">
        <v>321</v>
      </c>
      <c r="HX3" t="s">
        <v>322</v>
      </c>
      <c r="HY3" t="s">
        <v>323</v>
      </c>
      <c r="HZ3" t="s">
        <v>324</v>
      </c>
      <c r="IA3" t="s">
        <v>325</v>
      </c>
      <c r="IB3" t="s">
        <v>326</v>
      </c>
      <c r="IC3" t="s">
        <v>327</v>
      </c>
      <c r="ID3" t="s">
        <v>328</v>
      </c>
      <c r="IE3" t="s">
        <v>329</v>
      </c>
      <c r="IF3" t="s">
        <v>330</v>
      </c>
      <c r="IG3" t="s">
        <v>331</v>
      </c>
      <c r="IH3" t="s">
        <v>332</v>
      </c>
      <c r="II3" t="s">
        <v>333</v>
      </c>
      <c r="IJ3" t="s">
        <v>334</v>
      </c>
      <c r="IK3" t="s">
        <v>335</v>
      </c>
      <c r="IL3" t="s">
        <v>336</v>
      </c>
      <c r="IM3" t="s">
        <v>337</v>
      </c>
      <c r="IN3" t="s">
        <v>338</v>
      </c>
      <c r="IO3" t="s">
        <v>339</v>
      </c>
      <c r="IP3" t="s">
        <v>340</v>
      </c>
      <c r="IQ3" t="s">
        <v>341</v>
      </c>
      <c r="IR3" t="s">
        <v>342</v>
      </c>
      <c r="IS3" t="s">
        <v>343</v>
      </c>
      <c r="IT3" t="s">
        <v>344</v>
      </c>
      <c r="IU3" t="s">
        <v>345</v>
      </c>
      <c r="IV3" t="s">
        <v>346</v>
      </c>
      <c r="IW3" t="s">
        <v>347</v>
      </c>
      <c r="IX3" t="s">
        <v>348</v>
      </c>
      <c r="IY3" t="s">
        <v>349</v>
      </c>
      <c r="IZ3" t="s">
        <v>350</v>
      </c>
      <c r="JA3" t="s">
        <v>351</v>
      </c>
      <c r="JB3" t="s">
        <v>352</v>
      </c>
      <c r="JC3" t="s">
        <v>353</v>
      </c>
      <c r="JD3" t="s">
        <v>354</v>
      </c>
      <c r="JE3" t="s">
        <v>355</v>
      </c>
      <c r="JF3" t="s">
        <v>356</v>
      </c>
      <c r="JG3" t="s">
        <v>357</v>
      </c>
      <c r="JH3" t="s">
        <v>358</v>
      </c>
      <c r="JI3" t="s">
        <v>359</v>
      </c>
      <c r="JJ3" t="s">
        <v>360</v>
      </c>
      <c r="JK3" t="s">
        <v>361</v>
      </c>
      <c r="JL3" t="s">
        <v>362</v>
      </c>
      <c r="JM3" t="s">
        <v>363</v>
      </c>
      <c r="JN3" t="s">
        <v>364</v>
      </c>
      <c r="JO3" t="s">
        <v>365</v>
      </c>
      <c r="JP3" t="s">
        <v>366</v>
      </c>
      <c r="JQ3" t="s">
        <v>367</v>
      </c>
      <c r="JR3" t="s">
        <v>368</v>
      </c>
      <c r="JS3" t="s">
        <v>369</v>
      </c>
      <c r="JT3" t="s">
        <v>370</v>
      </c>
      <c r="JU3" t="s">
        <v>371</v>
      </c>
      <c r="JV3" t="s">
        <v>372</v>
      </c>
      <c r="JW3" t="s">
        <v>373</v>
      </c>
      <c r="JX3" t="s">
        <v>374</v>
      </c>
      <c r="JY3" t="s">
        <v>375</v>
      </c>
      <c r="JZ3" t="s">
        <v>376</v>
      </c>
      <c r="KA3" t="s">
        <v>377</v>
      </c>
      <c r="KB3" t="s">
        <v>378</v>
      </c>
      <c r="KC3" t="s">
        <v>379</v>
      </c>
      <c r="KD3" t="s">
        <v>380</v>
      </c>
      <c r="KE3" t="s">
        <v>381</v>
      </c>
      <c r="KF3" t="s">
        <v>382</v>
      </c>
      <c r="KG3" t="s">
        <v>383</v>
      </c>
      <c r="KH3" t="s">
        <v>384</v>
      </c>
      <c r="KI3" t="s">
        <v>385</v>
      </c>
      <c r="KJ3" t="s">
        <v>386</v>
      </c>
      <c r="KK3" t="s">
        <v>387</v>
      </c>
      <c r="KL3" t="s">
        <v>388</v>
      </c>
      <c r="KM3" t="s">
        <v>389</v>
      </c>
      <c r="KN3" t="s">
        <v>390</v>
      </c>
      <c r="KO3" t="s">
        <v>391</v>
      </c>
      <c r="KP3" t="s">
        <v>392</v>
      </c>
      <c r="KQ3" t="s">
        <v>393</v>
      </c>
      <c r="KR3" t="s">
        <v>394</v>
      </c>
      <c r="KS3" t="s">
        <v>395</v>
      </c>
      <c r="KT3" t="s">
        <v>396</v>
      </c>
      <c r="KU3" t="s">
        <v>397</v>
      </c>
      <c r="KV3" t="s">
        <v>398</v>
      </c>
      <c r="KW3" t="s">
        <v>399</v>
      </c>
      <c r="KX3" t="s">
        <v>400</v>
      </c>
      <c r="KY3" t="s">
        <v>401</v>
      </c>
      <c r="KZ3" t="s">
        <v>402</v>
      </c>
      <c r="LA3" t="s">
        <v>403</v>
      </c>
      <c r="LB3" t="s">
        <v>404</v>
      </c>
      <c r="LC3" t="s">
        <v>405</v>
      </c>
      <c r="LD3" t="s">
        <v>406</v>
      </c>
      <c r="YC3" t="s">
        <v>407</v>
      </c>
      <c r="YD3" t="s">
        <v>408</v>
      </c>
      <c r="YE3" t="s">
        <v>409</v>
      </c>
      <c r="YF3" t="s">
        <v>410</v>
      </c>
      <c r="YG3" t="s">
        <v>411</v>
      </c>
      <c r="YH3" t="s">
        <v>412</v>
      </c>
      <c r="YI3" t="s">
        <v>413</v>
      </c>
      <c r="YJ3" t="s">
        <v>414</v>
      </c>
      <c r="YK3" t="s">
        <v>415</v>
      </c>
      <c r="YL3" t="s">
        <v>416</v>
      </c>
      <c r="YM3" t="s">
        <v>417</v>
      </c>
      <c r="YN3" t="s">
        <v>418</v>
      </c>
      <c r="YO3" t="s">
        <v>419</v>
      </c>
      <c r="YP3" t="s">
        <v>420</v>
      </c>
      <c r="YQ3" t="s">
        <v>421</v>
      </c>
      <c r="YR3" t="s">
        <v>422</v>
      </c>
      <c r="YS3" t="s">
        <v>423</v>
      </c>
      <c r="YT3" t="s">
        <v>424</v>
      </c>
      <c r="YU3" t="s">
        <v>425</v>
      </c>
      <c r="YV3" t="s">
        <v>426</v>
      </c>
      <c r="YW3" t="s">
        <v>427</v>
      </c>
      <c r="YX3" t="s">
        <v>428</v>
      </c>
      <c r="YY3" t="s">
        <v>429</v>
      </c>
      <c r="YZ3" t="s">
        <v>430</v>
      </c>
      <c r="ZA3" t="s">
        <v>431</v>
      </c>
      <c r="ZB3" t="s">
        <v>432</v>
      </c>
      <c r="ZC3" t="s">
        <v>433</v>
      </c>
      <c r="ZD3" t="s">
        <v>434</v>
      </c>
      <c r="ZE3" t="s">
        <v>435</v>
      </c>
      <c r="ZF3" t="s">
        <v>436</v>
      </c>
      <c r="ZG3" t="s">
        <v>437</v>
      </c>
      <c r="ZH3" t="s">
        <v>438</v>
      </c>
      <c r="ZI3" t="s">
        <v>439</v>
      </c>
      <c r="ZJ3" t="s">
        <v>440</v>
      </c>
      <c r="ZK3" t="s">
        <v>441</v>
      </c>
      <c r="ZL3" t="s">
        <v>442</v>
      </c>
      <c r="ZM3" t="s">
        <v>443</v>
      </c>
      <c r="ZN3" t="s">
        <v>444</v>
      </c>
      <c r="ZO3" t="s">
        <v>445</v>
      </c>
      <c r="ZP3" t="s">
        <v>446</v>
      </c>
      <c r="ZQ3" t="s">
        <v>447</v>
      </c>
      <c r="ZR3" t="s">
        <v>448</v>
      </c>
      <c r="ZS3" t="s">
        <v>449</v>
      </c>
      <c r="ZT3" t="s">
        <v>450</v>
      </c>
      <c r="ZU3" t="s">
        <v>451</v>
      </c>
      <c r="ZV3" t="s">
        <v>452</v>
      </c>
      <c r="ZW3" t="s">
        <v>453</v>
      </c>
      <c r="ZX3" t="s">
        <v>454</v>
      </c>
      <c r="ZY3" t="s">
        <v>455</v>
      </c>
      <c r="ZZ3" t="s">
        <v>456</v>
      </c>
      <c r="AAA3" t="s">
        <v>457</v>
      </c>
      <c r="AAB3" t="s">
        <v>458</v>
      </c>
      <c r="AAC3" t="s">
        <v>459</v>
      </c>
      <c r="AAD3" t="s">
        <v>460</v>
      </c>
      <c r="AAE3" t="s">
        <v>461</v>
      </c>
      <c r="AAF3" t="s">
        <v>462</v>
      </c>
      <c r="AAG3" t="s">
        <v>463</v>
      </c>
      <c r="AAH3" t="s">
        <v>464</v>
      </c>
      <c r="AAI3" t="s">
        <v>465</v>
      </c>
      <c r="AAJ3" t="s">
        <v>466</v>
      </c>
      <c r="AAK3" t="s">
        <v>467</v>
      </c>
      <c r="AAL3" t="s">
        <v>468</v>
      </c>
      <c r="AAM3" t="s">
        <v>469</v>
      </c>
      <c r="AAN3" t="s">
        <v>470</v>
      </c>
      <c r="AAO3" t="s">
        <v>471</v>
      </c>
      <c r="AAP3" t="s">
        <v>472</v>
      </c>
      <c r="AAQ3" t="s">
        <v>473</v>
      </c>
      <c r="AAR3" t="s">
        <v>474</v>
      </c>
      <c r="AAS3" t="s">
        <v>475</v>
      </c>
      <c r="AAT3" t="s">
        <v>476</v>
      </c>
      <c r="AAU3" t="s">
        <v>477</v>
      </c>
      <c r="AAV3" t="s">
        <v>478</v>
      </c>
      <c r="AAW3" t="s">
        <v>479</v>
      </c>
      <c r="AAX3" t="s">
        <v>480</v>
      </c>
      <c r="AAY3" t="s">
        <v>481</v>
      </c>
      <c r="AAZ3" t="s">
        <v>482</v>
      </c>
      <c r="ABA3" t="s">
        <v>483</v>
      </c>
      <c r="ABB3" t="s">
        <v>484</v>
      </c>
      <c r="ABC3" t="s">
        <v>485</v>
      </c>
      <c r="ABD3" t="s">
        <v>486</v>
      </c>
      <c r="ABE3" t="s">
        <v>487</v>
      </c>
      <c r="ABF3" t="s">
        <v>488</v>
      </c>
      <c r="ABG3" t="s">
        <v>489</v>
      </c>
      <c r="ABH3" t="s">
        <v>490</v>
      </c>
      <c r="ABI3" t="s">
        <v>491</v>
      </c>
      <c r="ABJ3" t="s">
        <v>492</v>
      </c>
      <c r="ABK3" t="s">
        <v>493</v>
      </c>
      <c r="ABL3" t="s">
        <v>494</v>
      </c>
      <c r="ABM3" t="s">
        <v>495</v>
      </c>
      <c r="ABN3" t="s">
        <v>496</v>
      </c>
      <c r="ABO3" t="s">
        <v>497</v>
      </c>
      <c r="ABP3" t="s">
        <v>498</v>
      </c>
      <c r="ABQ3" t="s">
        <v>499</v>
      </c>
      <c r="ABR3" t="s">
        <v>500</v>
      </c>
      <c r="ABS3" t="s">
        <v>501</v>
      </c>
      <c r="ABT3" t="s">
        <v>502</v>
      </c>
      <c r="ABU3" t="s">
        <v>503</v>
      </c>
      <c r="ABV3" t="s">
        <v>504</v>
      </c>
      <c r="ABW3" t="s">
        <v>505</v>
      </c>
      <c r="ABX3" t="s">
        <v>506</v>
      </c>
      <c r="ABY3" t="s">
        <v>507</v>
      </c>
      <c r="ABZ3" t="s">
        <v>508</v>
      </c>
      <c r="ACA3" t="s">
        <v>509</v>
      </c>
      <c r="ACB3" t="s">
        <v>510</v>
      </c>
      <c r="ACC3" t="s">
        <v>511</v>
      </c>
      <c r="ACD3" t="s">
        <v>512</v>
      </c>
      <c r="ACE3" t="s">
        <v>513</v>
      </c>
      <c r="ACF3" t="s">
        <v>514</v>
      </c>
      <c r="ACG3" t="s">
        <v>515</v>
      </c>
      <c r="ACH3" t="s">
        <v>516</v>
      </c>
      <c r="ACI3" t="s">
        <v>517</v>
      </c>
      <c r="ACJ3" t="s">
        <v>518</v>
      </c>
      <c r="ACK3" t="s">
        <v>519</v>
      </c>
      <c r="ACL3" t="s">
        <v>520</v>
      </c>
      <c r="ACM3" t="s">
        <v>521</v>
      </c>
      <c r="ACN3" t="s">
        <v>522</v>
      </c>
      <c r="ACO3" t="s">
        <v>523</v>
      </c>
      <c r="ACP3" t="s">
        <v>524</v>
      </c>
      <c r="ACQ3" t="s">
        <v>525</v>
      </c>
      <c r="ACR3" t="s">
        <v>526</v>
      </c>
      <c r="ACS3" t="s">
        <v>527</v>
      </c>
      <c r="ACT3" t="s">
        <v>528</v>
      </c>
      <c r="ACU3" t="s">
        <v>529</v>
      </c>
      <c r="ACV3" t="s">
        <v>530</v>
      </c>
      <c r="ACW3" t="s">
        <v>531</v>
      </c>
      <c r="ACX3" t="s">
        <v>532</v>
      </c>
      <c r="ACY3" t="s">
        <v>533</v>
      </c>
      <c r="ACZ3" t="s">
        <v>534</v>
      </c>
      <c r="ADA3" t="s">
        <v>535</v>
      </c>
      <c r="ADB3" t="s">
        <v>536</v>
      </c>
      <c r="ADC3" t="s">
        <v>537</v>
      </c>
      <c r="ADD3" t="s">
        <v>538</v>
      </c>
      <c r="ADE3" t="s">
        <v>539</v>
      </c>
      <c r="ADF3" t="s">
        <v>540</v>
      </c>
      <c r="ADG3" t="s">
        <v>541</v>
      </c>
      <c r="ADH3" t="s">
        <v>542</v>
      </c>
      <c r="ADI3" t="s">
        <v>543</v>
      </c>
      <c r="ADJ3" t="s">
        <v>544</v>
      </c>
      <c r="ADK3" t="s">
        <v>545</v>
      </c>
      <c r="ADL3" t="s">
        <v>546</v>
      </c>
      <c r="ADM3" t="s">
        <v>547</v>
      </c>
      <c r="ADN3" t="s">
        <v>548</v>
      </c>
      <c r="ADO3" t="s">
        <v>549</v>
      </c>
      <c r="ADP3" t="s">
        <v>550</v>
      </c>
      <c r="ADQ3" t="s">
        <v>551</v>
      </c>
      <c r="ADR3" t="s">
        <v>552</v>
      </c>
      <c r="ADS3" t="s">
        <v>553</v>
      </c>
      <c r="ADT3" t="s">
        <v>554</v>
      </c>
      <c r="ADU3" t="s">
        <v>555</v>
      </c>
      <c r="ADV3" t="s">
        <v>556</v>
      </c>
      <c r="ADW3" t="s">
        <v>557</v>
      </c>
      <c r="ADX3" t="s">
        <v>558</v>
      </c>
      <c r="ADY3" t="s">
        <v>559</v>
      </c>
      <c r="ADZ3" t="s">
        <v>560</v>
      </c>
      <c r="AEA3" t="s">
        <v>561</v>
      </c>
      <c r="AEB3" t="s">
        <v>562</v>
      </c>
      <c r="AEC3" t="s">
        <v>563</v>
      </c>
      <c r="AED3" t="s">
        <v>564</v>
      </c>
      <c r="AEE3" t="s">
        <v>565</v>
      </c>
      <c r="AEF3" t="s">
        <v>566</v>
      </c>
      <c r="AEG3" t="s">
        <v>567</v>
      </c>
      <c r="AEH3" t="s">
        <v>568</v>
      </c>
      <c r="AEI3" t="s">
        <v>569</v>
      </c>
      <c r="AEJ3" t="s">
        <v>570</v>
      </c>
      <c r="AEK3" t="s">
        <v>571</v>
      </c>
      <c r="AEL3" t="s">
        <v>572</v>
      </c>
      <c r="AEM3" t="s">
        <v>573</v>
      </c>
      <c r="AEN3" t="s">
        <v>574</v>
      </c>
      <c r="AEO3" t="s">
        <v>575</v>
      </c>
      <c r="AEP3" t="s">
        <v>576</v>
      </c>
      <c r="AEQ3" t="s">
        <v>577</v>
      </c>
      <c r="AER3" t="s">
        <v>578</v>
      </c>
      <c r="AES3" t="s">
        <v>579</v>
      </c>
      <c r="AET3" t="s">
        <v>580</v>
      </c>
      <c r="AEU3" t="s">
        <v>581</v>
      </c>
      <c r="AEV3" t="s">
        <v>582</v>
      </c>
      <c r="AEW3" t="s">
        <v>583</v>
      </c>
      <c r="AEX3" t="s">
        <v>584</v>
      </c>
      <c r="AEY3" t="s">
        <v>585</v>
      </c>
      <c r="AEZ3" t="s">
        <v>586</v>
      </c>
      <c r="AFA3" t="s">
        <v>587</v>
      </c>
      <c r="AFB3" t="s">
        <v>588</v>
      </c>
      <c r="AFC3" t="s">
        <v>589</v>
      </c>
      <c r="AFD3" t="s">
        <v>590</v>
      </c>
      <c r="AFE3" t="s">
        <v>591</v>
      </c>
      <c r="AFF3" t="s">
        <v>592</v>
      </c>
      <c r="AFG3" t="s">
        <v>593</v>
      </c>
      <c r="AFH3" t="s">
        <v>594</v>
      </c>
      <c r="AFI3" t="s">
        <v>595</v>
      </c>
      <c r="AFJ3" t="s">
        <v>596</v>
      </c>
      <c r="AFK3" t="s">
        <v>597</v>
      </c>
      <c r="AFL3" t="s">
        <v>598</v>
      </c>
      <c r="AFM3" t="s">
        <v>599</v>
      </c>
      <c r="AFN3" t="s">
        <v>600</v>
      </c>
      <c r="AFO3" t="s">
        <v>601</v>
      </c>
      <c r="AFP3" t="s">
        <v>602</v>
      </c>
      <c r="AFQ3" t="s">
        <v>603</v>
      </c>
      <c r="AFR3" t="s">
        <v>604</v>
      </c>
      <c r="AFS3" t="s">
        <v>605</v>
      </c>
      <c r="AFT3" t="s">
        <v>606</v>
      </c>
      <c r="AFU3" t="s">
        <v>607</v>
      </c>
      <c r="AFV3" t="s">
        <v>608</v>
      </c>
      <c r="AFW3" t="s">
        <v>609</v>
      </c>
      <c r="AFX3" t="s">
        <v>610</v>
      </c>
      <c r="AFY3" t="s">
        <v>611</v>
      </c>
      <c r="AFZ3" t="s">
        <v>612</v>
      </c>
      <c r="AGA3" t="s">
        <v>613</v>
      </c>
      <c r="AGB3" t="s">
        <v>614</v>
      </c>
      <c r="AGC3" t="s">
        <v>615</v>
      </c>
      <c r="AGD3" t="s">
        <v>616</v>
      </c>
      <c r="AGE3" t="s">
        <v>617</v>
      </c>
      <c r="AGF3" t="s">
        <v>618</v>
      </c>
      <c r="AGG3" t="s">
        <v>619</v>
      </c>
      <c r="AGH3" t="s">
        <v>620</v>
      </c>
      <c r="AGI3" t="s">
        <v>621</v>
      </c>
      <c r="AGJ3" t="s">
        <v>622</v>
      </c>
      <c r="AGK3" t="s">
        <v>623</v>
      </c>
      <c r="AGL3" t="s">
        <v>624</v>
      </c>
      <c r="AGM3" t="s">
        <v>625</v>
      </c>
      <c r="AGN3" t="s">
        <v>626</v>
      </c>
      <c r="AGO3" t="s">
        <v>627</v>
      </c>
      <c r="AGP3" t="s">
        <v>628</v>
      </c>
      <c r="AGQ3" t="s">
        <v>629</v>
      </c>
      <c r="AGR3" t="s">
        <v>630</v>
      </c>
      <c r="AGS3" t="s">
        <v>631</v>
      </c>
      <c r="AGT3" t="s">
        <v>632</v>
      </c>
      <c r="AGU3" t="s">
        <v>633</v>
      </c>
      <c r="AGV3" t="s">
        <v>634</v>
      </c>
      <c r="AGW3" t="s">
        <v>635</v>
      </c>
      <c r="AGX3" t="s">
        <v>636</v>
      </c>
      <c r="AGY3" t="s">
        <v>637</v>
      </c>
      <c r="AGZ3" t="s">
        <v>638</v>
      </c>
      <c r="AHA3" t="s">
        <v>639</v>
      </c>
      <c r="AHB3" t="s">
        <v>640</v>
      </c>
      <c r="AHC3" t="s">
        <v>641</v>
      </c>
      <c r="AHD3" t="s">
        <v>642</v>
      </c>
      <c r="AHE3" t="s">
        <v>643</v>
      </c>
      <c r="AHF3" t="s">
        <v>644</v>
      </c>
      <c r="AHG3" t="s">
        <v>645</v>
      </c>
      <c r="AHH3" t="s">
        <v>646</v>
      </c>
      <c r="AHI3" t="s">
        <v>647</v>
      </c>
      <c r="AHJ3" t="s">
        <v>648</v>
      </c>
      <c r="AHK3" t="s">
        <v>649</v>
      </c>
      <c r="AHL3" t="s">
        <v>650</v>
      </c>
      <c r="AHM3" t="s">
        <v>651</v>
      </c>
      <c r="AHN3" t="s">
        <v>652</v>
      </c>
      <c r="AHO3" t="s">
        <v>653</v>
      </c>
      <c r="AHP3" t="s">
        <v>654</v>
      </c>
      <c r="AHQ3" t="s">
        <v>655</v>
      </c>
      <c r="AHR3" t="s">
        <v>656</v>
      </c>
      <c r="AHS3" t="s">
        <v>657</v>
      </c>
      <c r="AHT3" t="s">
        <v>658</v>
      </c>
      <c r="AHU3" t="s">
        <v>659</v>
      </c>
      <c r="AHV3" t="s">
        <v>660</v>
      </c>
      <c r="AHW3" t="s">
        <v>661</v>
      </c>
      <c r="AHX3" t="s">
        <v>662</v>
      </c>
      <c r="AHY3" t="s">
        <v>663</v>
      </c>
      <c r="AHZ3" t="s">
        <v>664</v>
      </c>
      <c r="AIA3" t="s">
        <v>665</v>
      </c>
      <c r="AIB3" t="s">
        <v>666</v>
      </c>
      <c r="AIC3" t="s">
        <v>667</v>
      </c>
      <c r="AID3" t="s">
        <v>668</v>
      </c>
      <c r="AIE3" t="s">
        <v>669</v>
      </c>
      <c r="AIF3" t="s">
        <v>670</v>
      </c>
      <c r="AIG3" t="s">
        <v>671</v>
      </c>
      <c r="AIH3" t="s">
        <v>672</v>
      </c>
      <c r="AII3" t="s">
        <v>673</v>
      </c>
      <c r="AIJ3" t="s">
        <v>674</v>
      </c>
      <c r="AIK3" t="s">
        <v>675</v>
      </c>
      <c r="AIL3" t="s">
        <v>676</v>
      </c>
      <c r="AIM3" t="s">
        <v>677</v>
      </c>
      <c r="AIN3" t="s">
        <v>678</v>
      </c>
      <c r="AIO3" t="s">
        <v>679</v>
      </c>
      <c r="AIP3" t="s">
        <v>680</v>
      </c>
      <c r="AIQ3" t="s">
        <v>681</v>
      </c>
      <c r="AIR3" t="s">
        <v>682</v>
      </c>
      <c r="AIS3" t="s">
        <v>683</v>
      </c>
      <c r="AIT3" t="s">
        <v>684</v>
      </c>
      <c r="AIU3" t="s">
        <v>685</v>
      </c>
      <c r="AIV3" t="s">
        <v>686</v>
      </c>
      <c r="AIW3" t="s">
        <v>687</v>
      </c>
      <c r="AIX3" t="s">
        <v>688</v>
      </c>
      <c r="AIY3" t="s">
        <v>689</v>
      </c>
      <c r="AIZ3" t="s">
        <v>690</v>
      </c>
      <c r="AJA3" t="s">
        <v>691</v>
      </c>
      <c r="AJB3" t="s">
        <v>692</v>
      </c>
      <c r="AJC3" t="s">
        <v>693</v>
      </c>
      <c r="AJD3" t="s">
        <v>694</v>
      </c>
      <c r="AJE3" t="s">
        <v>695</v>
      </c>
      <c r="AJF3" t="s">
        <v>696</v>
      </c>
      <c r="AJG3" t="s">
        <v>697</v>
      </c>
      <c r="AJH3" t="s">
        <v>698</v>
      </c>
      <c r="AJI3" t="s">
        <v>699</v>
      </c>
      <c r="AJJ3" t="s">
        <v>700</v>
      </c>
      <c r="AJK3" t="s">
        <v>701</v>
      </c>
      <c r="AJL3" t="s">
        <v>702</v>
      </c>
      <c r="AJM3" t="s">
        <v>703</v>
      </c>
      <c r="AJN3" t="s">
        <v>704</v>
      </c>
      <c r="AJO3" t="s">
        <v>705</v>
      </c>
      <c r="AJP3" t="s">
        <v>706</v>
      </c>
      <c r="AJQ3" t="s">
        <v>707</v>
      </c>
      <c r="AJR3" t="s">
        <v>708</v>
      </c>
      <c r="AJS3" t="s">
        <v>709</v>
      </c>
      <c r="AJT3" t="s">
        <v>710</v>
      </c>
      <c r="AJU3" t="s">
        <v>711</v>
      </c>
      <c r="AJV3" t="s">
        <v>712</v>
      </c>
      <c r="AJW3" t="s">
        <v>713</v>
      </c>
      <c r="AJX3" t="s">
        <v>714</v>
      </c>
      <c r="AJY3" t="s">
        <v>715</v>
      </c>
      <c r="AJZ3" t="s">
        <v>716</v>
      </c>
      <c r="AKA3" t="s">
        <v>717</v>
      </c>
      <c r="AKB3" t="s">
        <v>718</v>
      </c>
      <c r="AKC3" t="s">
        <v>719</v>
      </c>
      <c r="AKD3" t="s">
        <v>720</v>
      </c>
      <c r="AKE3" t="s">
        <v>721</v>
      </c>
      <c r="AKF3" t="s">
        <v>722</v>
      </c>
      <c r="AKG3" t="s">
        <v>723</v>
      </c>
      <c r="AKH3" t="s">
        <v>724</v>
      </c>
      <c r="AKI3" t="s">
        <v>725</v>
      </c>
      <c r="AKJ3" t="s">
        <v>726</v>
      </c>
      <c r="AKK3" t="s">
        <v>727</v>
      </c>
      <c r="AKL3" t="s">
        <v>728</v>
      </c>
      <c r="AKM3" t="s">
        <v>729</v>
      </c>
      <c r="AKN3" t="s">
        <v>730</v>
      </c>
      <c r="AKO3" t="s">
        <v>731</v>
      </c>
      <c r="AKP3" t="s">
        <v>732</v>
      </c>
      <c r="AKQ3" t="s">
        <v>733</v>
      </c>
      <c r="AKR3" t="s">
        <v>734</v>
      </c>
      <c r="AKS3" t="s">
        <v>735</v>
      </c>
      <c r="AKT3" t="s">
        <v>736</v>
      </c>
      <c r="AKU3" t="s">
        <v>737</v>
      </c>
      <c r="AKV3" t="s">
        <v>738</v>
      </c>
      <c r="AKW3" t="s">
        <v>739</v>
      </c>
      <c r="AKX3" t="s">
        <v>740</v>
      </c>
      <c r="AKY3" t="s">
        <v>741</v>
      </c>
      <c r="AKZ3" t="s">
        <v>742</v>
      </c>
      <c r="ALA3" t="s">
        <v>743</v>
      </c>
      <c r="ALB3" t="s">
        <v>744</v>
      </c>
      <c r="ALC3" t="s">
        <v>745</v>
      </c>
      <c r="ALD3" t="s">
        <v>746</v>
      </c>
      <c r="ALE3" t="s">
        <v>747</v>
      </c>
      <c r="ALF3" t="s">
        <v>748</v>
      </c>
      <c r="ALG3" t="s">
        <v>749</v>
      </c>
      <c r="ALH3" t="s">
        <v>750</v>
      </c>
      <c r="ALI3" t="s">
        <v>751</v>
      </c>
      <c r="ALJ3" t="s">
        <v>752</v>
      </c>
      <c r="ALK3" t="s">
        <v>753</v>
      </c>
      <c r="ALL3" t="s">
        <v>754</v>
      </c>
      <c r="ALM3" t="s">
        <v>755</v>
      </c>
      <c r="ALN3" t="s">
        <v>756</v>
      </c>
      <c r="ALO3" t="s">
        <v>757</v>
      </c>
      <c r="ALP3" t="s">
        <v>758</v>
      </c>
      <c r="ALQ3" t="s">
        <v>759</v>
      </c>
      <c r="ALR3" t="s">
        <v>760</v>
      </c>
      <c r="ALS3" t="s">
        <v>761</v>
      </c>
      <c r="ALT3" t="s">
        <v>762</v>
      </c>
      <c r="ALU3" t="s">
        <v>763</v>
      </c>
      <c r="ALV3" t="s">
        <v>764</v>
      </c>
      <c r="ALW3" t="s">
        <v>765</v>
      </c>
      <c r="ALX3" t="s">
        <v>766</v>
      </c>
      <c r="ALY3" t="s">
        <v>767</v>
      </c>
      <c r="ALZ3" t="s">
        <v>768</v>
      </c>
      <c r="AMA3" t="s">
        <v>769</v>
      </c>
      <c r="AMB3" t="s">
        <v>770</v>
      </c>
      <c r="AMC3" t="s">
        <v>771</v>
      </c>
      <c r="AMD3" t="s">
        <v>772</v>
      </c>
      <c r="AME3" t="s">
        <v>773</v>
      </c>
      <c r="AMF3" t="s">
        <v>774</v>
      </c>
      <c r="AMG3" t="s">
        <v>775</v>
      </c>
      <c r="AMH3" t="s">
        <v>776</v>
      </c>
      <c r="AMI3" t="s">
        <v>777</v>
      </c>
      <c r="AMJ3" t="s">
        <v>778</v>
      </c>
      <c r="AMK3" t="s">
        <v>779</v>
      </c>
      <c r="AML3" t="s">
        <v>780</v>
      </c>
      <c r="AMM3" t="s">
        <v>781</v>
      </c>
      <c r="AMN3" t="s">
        <v>782</v>
      </c>
      <c r="AMO3" t="s">
        <v>783</v>
      </c>
      <c r="AMP3" t="s">
        <v>784</v>
      </c>
      <c r="AMQ3" t="s">
        <v>785</v>
      </c>
      <c r="AMR3" t="s">
        <v>786</v>
      </c>
      <c r="AMS3" t="s">
        <v>787</v>
      </c>
      <c r="AMT3" t="s">
        <v>788</v>
      </c>
      <c r="AMU3" t="s">
        <v>789</v>
      </c>
      <c r="AMV3" t="s">
        <v>790</v>
      </c>
      <c r="AMW3" t="s">
        <v>791</v>
      </c>
      <c r="AMX3" t="s">
        <v>792</v>
      </c>
      <c r="AMY3" t="s">
        <v>793</v>
      </c>
      <c r="AMZ3" t="s">
        <v>794</v>
      </c>
      <c r="ANA3" t="s">
        <v>795</v>
      </c>
      <c r="ANB3" t="s">
        <v>796</v>
      </c>
      <c r="ANC3" t="s">
        <v>797</v>
      </c>
      <c r="AND3" t="s">
        <v>798</v>
      </c>
      <c r="ANE3" t="s">
        <v>799</v>
      </c>
      <c r="ANF3" t="s">
        <v>800</v>
      </c>
      <c r="ANG3" t="s">
        <v>801</v>
      </c>
      <c r="ANH3" t="s">
        <v>802</v>
      </c>
      <c r="ANI3" t="s">
        <v>803</v>
      </c>
      <c r="ANJ3" t="s">
        <v>804</v>
      </c>
      <c r="ANK3" t="s">
        <v>805</v>
      </c>
      <c r="ANL3" t="s">
        <v>806</v>
      </c>
      <c r="ANM3" t="s">
        <v>807</v>
      </c>
      <c r="ANN3" t="s">
        <v>808</v>
      </c>
      <c r="ANO3" t="s">
        <v>809</v>
      </c>
      <c r="ANP3" t="s">
        <v>810</v>
      </c>
      <c r="ANQ3" t="s">
        <v>811</v>
      </c>
      <c r="ANR3" t="s">
        <v>812</v>
      </c>
      <c r="ANS3" t="s">
        <v>813</v>
      </c>
      <c r="ANT3" t="s">
        <v>814</v>
      </c>
      <c r="ANU3" t="s">
        <v>815</v>
      </c>
      <c r="ANV3" t="s">
        <v>816</v>
      </c>
      <c r="ANW3" t="s">
        <v>817</v>
      </c>
      <c r="ANX3" t="s">
        <v>818</v>
      </c>
      <c r="ANY3" t="s">
        <v>819</v>
      </c>
      <c r="ANZ3" t="s">
        <v>820</v>
      </c>
      <c r="AOA3" t="s">
        <v>821</v>
      </c>
      <c r="AOB3" t="s">
        <v>822</v>
      </c>
      <c r="AOC3" t="s">
        <v>823</v>
      </c>
      <c r="AOD3" t="s">
        <v>824</v>
      </c>
      <c r="AOE3" t="s">
        <v>825</v>
      </c>
      <c r="AOF3" t="s">
        <v>826</v>
      </c>
      <c r="AOG3" t="s">
        <v>827</v>
      </c>
      <c r="AOH3" t="s">
        <v>828</v>
      </c>
      <c r="AOI3" t="s">
        <v>829</v>
      </c>
      <c r="AOJ3" t="s">
        <v>830</v>
      </c>
      <c r="AOK3" t="s">
        <v>831</v>
      </c>
      <c r="AOL3" t="s">
        <v>832</v>
      </c>
      <c r="AOM3" t="s">
        <v>833</v>
      </c>
      <c r="AON3" t="s">
        <v>834</v>
      </c>
      <c r="AOO3" t="s">
        <v>835</v>
      </c>
      <c r="AOP3" t="s">
        <v>836</v>
      </c>
      <c r="AOQ3" t="s">
        <v>837</v>
      </c>
      <c r="AOR3" t="s">
        <v>838</v>
      </c>
      <c r="AOS3" t="s">
        <v>839</v>
      </c>
      <c r="AOT3" t="s">
        <v>840</v>
      </c>
      <c r="AOU3" t="s">
        <v>841</v>
      </c>
      <c r="AOV3" t="s">
        <v>842</v>
      </c>
      <c r="AOW3" t="s">
        <v>843</v>
      </c>
      <c r="AOX3" t="s">
        <v>844</v>
      </c>
      <c r="AOY3" t="s">
        <v>845</v>
      </c>
      <c r="AOZ3" t="s">
        <v>846</v>
      </c>
      <c r="APA3" t="s">
        <v>847</v>
      </c>
      <c r="APB3" t="s">
        <v>848</v>
      </c>
      <c r="APC3" t="s">
        <v>849</v>
      </c>
      <c r="APD3" t="s">
        <v>850</v>
      </c>
      <c r="APE3" t="s">
        <v>851</v>
      </c>
      <c r="APF3" t="s">
        <v>852</v>
      </c>
      <c r="APG3" t="s">
        <v>853</v>
      </c>
      <c r="APH3" t="s">
        <v>854</v>
      </c>
      <c r="API3" t="s">
        <v>855</v>
      </c>
      <c r="APJ3" t="s">
        <v>856</v>
      </c>
      <c r="APK3" t="s">
        <v>857</v>
      </c>
      <c r="APL3" t="s">
        <v>858</v>
      </c>
      <c r="APM3" t="s">
        <v>859</v>
      </c>
      <c r="APN3" t="s">
        <v>860</v>
      </c>
      <c r="APO3" t="s">
        <v>861</v>
      </c>
      <c r="APP3" t="s">
        <v>862</v>
      </c>
      <c r="APQ3" t="s">
        <v>863</v>
      </c>
      <c r="APR3" t="s">
        <v>864</v>
      </c>
      <c r="APS3" t="s">
        <v>865</v>
      </c>
      <c r="APT3" t="s">
        <v>866</v>
      </c>
      <c r="APU3" t="s">
        <v>867</v>
      </c>
      <c r="APV3" t="s">
        <v>868</v>
      </c>
      <c r="APW3" t="s">
        <v>869</v>
      </c>
      <c r="APX3" t="s">
        <v>870</v>
      </c>
      <c r="APY3" t="s">
        <v>871</v>
      </c>
      <c r="APZ3" t="s">
        <v>872</v>
      </c>
      <c r="AQA3" t="s">
        <v>873</v>
      </c>
      <c r="AQB3" t="s">
        <v>874</v>
      </c>
      <c r="AQC3" t="s">
        <v>875</v>
      </c>
      <c r="AQD3" t="s">
        <v>876</v>
      </c>
      <c r="AQE3" t="s">
        <v>877</v>
      </c>
      <c r="AQF3" t="s">
        <v>878</v>
      </c>
      <c r="AQG3" t="s">
        <v>879</v>
      </c>
      <c r="AQH3" t="s">
        <v>880</v>
      </c>
      <c r="AQI3" t="s">
        <v>881</v>
      </c>
      <c r="AQJ3" t="s">
        <v>882</v>
      </c>
      <c r="AQK3" t="s">
        <v>883</v>
      </c>
      <c r="AQL3" t="s">
        <v>884</v>
      </c>
      <c r="AQM3" t="s">
        <v>885</v>
      </c>
      <c r="AQN3" t="s">
        <v>886</v>
      </c>
      <c r="AQO3" t="s">
        <v>887</v>
      </c>
      <c r="AQP3" t="s">
        <v>888</v>
      </c>
      <c r="AQQ3" t="s">
        <v>889</v>
      </c>
      <c r="AQR3" t="s">
        <v>890</v>
      </c>
      <c r="AQS3" t="s">
        <v>891</v>
      </c>
      <c r="AQT3" t="s">
        <v>892</v>
      </c>
      <c r="AQU3" t="s">
        <v>893</v>
      </c>
      <c r="AQV3" t="s">
        <v>894</v>
      </c>
      <c r="AQW3" t="s">
        <v>895</v>
      </c>
      <c r="AQX3" t="s">
        <v>896</v>
      </c>
      <c r="AQY3" t="s">
        <v>897</v>
      </c>
      <c r="AQZ3" t="s">
        <v>898</v>
      </c>
      <c r="ARA3" t="s">
        <v>899</v>
      </c>
      <c r="ARB3" t="s">
        <v>900</v>
      </c>
      <c r="ARC3" t="s">
        <v>901</v>
      </c>
      <c r="ARD3" t="s">
        <v>902</v>
      </c>
      <c r="ARE3" t="s">
        <v>903</v>
      </c>
      <c r="ARF3" t="s">
        <v>904</v>
      </c>
      <c r="ARG3" t="s">
        <v>905</v>
      </c>
      <c r="ARH3" t="s">
        <v>906</v>
      </c>
      <c r="ARI3" t="s">
        <v>907</v>
      </c>
      <c r="ARJ3" t="s">
        <v>908</v>
      </c>
      <c r="ARK3" t="s">
        <v>909</v>
      </c>
      <c r="ARL3" t="s">
        <v>910</v>
      </c>
      <c r="ARM3" t="s">
        <v>911</v>
      </c>
      <c r="ARN3" t="s">
        <v>912</v>
      </c>
      <c r="ARO3" t="s">
        <v>913</v>
      </c>
      <c r="ARP3" t="s">
        <v>914</v>
      </c>
      <c r="ARQ3" t="s">
        <v>915</v>
      </c>
      <c r="ARR3" t="s">
        <v>916</v>
      </c>
      <c r="ARS3" t="s">
        <v>917</v>
      </c>
      <c r="ART3" t="s">
        <v>918</v>
      </c>
      <c r="ARU3" t="s">
        <v>919</v>
      </c>
      <c r="ARV3" t="s">
        <v>920</v>
      </c>
      <c r="ARW3" t="s">
        <v>921</v>
      </c>
      <c r="ARX3" t="s">
        <v>922</v>
      </c>
      <c r="ARY3" t="s">
        <v>923</v>
      </c>
      <c r="ARZ3" t="s">
        <v>924</v>
      </c>
      <c r="ASA3" t="s">
        <v>925</v>
      </c>
      <c r="ASB3" t="s">
        <v>926</v>
      </c>
      <c r="ASC3" t="s">
        <v>927</v>
      </c>
      <c r="ASD3" t="s">
        <v>928</v>
      </c>
      <c r="ASE3" t="s">
        <v>929</v>
      </c>
      <c r="ASF3" t="s">
        <v>930</v>
      </c>
      <c r="ASG3" t="s">
        <v>931</v>
      </c>
      <c r="ASH3" t="s">
        <v>932</v>
      </c>
      <c r="ASI3" t="s">
        <v>933</v>
      </c>
      <c r="ASJ3" t="s">
        <v>934</v>
      </c>
      <c r="ASK3" t="s">
        <v>935</v>
      </c>
      <c r="ASL3" t="s">
        <v>936</v>
      </c>
      <c r="ASM3" t="s">
        <v>937</v>
      </c>
      <c r="ASN3" t="s">
        <v>938</v>
      </c>
      <c r="ASO3" t="s">
        <v>939</v>
      </c>
      <c r="ASP3" t="s">
        <v>940</v>
      </c>
      <c r="ASQ3" t="s">
        <v>941</v>
      </c>
      <c r="ASR3" t="s">
        <v>942</v>
      </c>
      <c r="ASS3" t="s">
        <v>943</v>
      </c>
      <c r="AST3" t="s">
        <v>944</v>
      </c>
      <c r="ASU3" t="s">
        <v>945</v>
      </c>
      <c r="ASV3" t="s">
        <v>946</v>
      </c>
      <c r="ASW3" t="s">
        <v>947</v>
      </c>
      <c r="ASX3" t="s">
        <v>948</v>
      </c>
      <c r="ASY3" t="s">
        <v>949</v>
      </c>
      <c r="ASZ3" t="s">
        <v>950</v>
      </c>
      <c r="ATA3" t="s">
        <v>951</v>
      </c>
      <c r="ATB3" t="s">
        <v>952</v>
      </c>
      <c r="ATC3" t="s">
        <v>953</v>
      </c>
      <c r="ATD3" t="s">
        <v>954</v>
      </c>
      <c r="ATE3" t="s">
        <v>955</v>
      </c>
      <c r="ATF3" t="s">
        <v>956</v>
      </c>
      <c r="ATG3" t="s">
        <v>957</v>
      </c>
      <c r="ATH3" t="s">
        <v>958</v>
      </c>
      <c r="ATI3" t="s">
        <v>959</v>
      </c>
      <c r="ATJ3" t="s">
        <v>960</v>
      </c>
      <c r="ATK3" t="s">
        <v>961</v>
      </c>
      <c r="ATL3" t="s">
        <v>962</v>
      </c>
      <c r="ATM3" t="s">
        <v>963</v>
      </c>
      <c r="ATN3" t="s">
        <v>964</v>
      </c>
      <c r="ATO3" t="s">
        <v>965</v>
      </c>
      <c r="ATP3" t="s">
        <v>966</v>
      </c>
      <c r="ATQ3" t="s">
        <v>967</v>
      </c>
      <c r="ATR3" t="s">
        <v>968</v>
      </c>
      <c r="ATS3" t="s">
        <v>969</v>
      </c>
      <c r="ATT3" t="s">
        <v>970</v>
      </c>
      <c r="ATU3" t="s">
        <v>971</v>
      </c>
      <c r="ATV3" t="s">
        <v>972</v>
      </c>
      <c r="ATW3" t="s">
        <v>973</v>
      </c>
      <c r="ATX3" t="s">
        <v>974</v>
      </c>
      <c r="ATY3" t="s">
        <v>975</v>
      </c>
      <c r="ATZ3" t="s">
        <v>976</v>
      </c>
      <c r="AUA3" t="s">
        <v>977</v>
      </c>
      <c r="AUB3" t="s">
        <v>978</v>
      </c>
      <c r="AUC3" t="s">
        <v>979</v>
      </c>
      <c r="AUD3" t="s">
        <v>980</v>
      </c>
      <c r="AUE3" t="s">
        <v>981</v>
      </c>
      <c r="AUF3" t="s">
        <v>982</v>
      </c>
      <c r="AUG3" t="s">
        <v>983</v>
      </c>
      <c r="AUH3" t="s">
        <v>984</v>
      </c>
      <c r="AUI3" t="s">
        <v>985</v>
      </c>
      <c r="AUJ3" t="s">
        <v>986</v>
      </c>
      <c r="AUK3" t="s">
        <v>987</v>
      </c>
      <c r="AUL3" t="s">
        <v>988</v>
      </c>
      <c r="AUM3" t="s">
        <v>989</v>
      </c>
      <c r="AUN3" t="s">
        <v>990</v>
      </c>
      <c r="AUO3" t="s">
        <v>991</v>
      </c>
      <c r="AUP3" t="s">
        <v>992</v>
      </c>
      <c r="AUQ3" t="s">
        <v>993</v>
      </c>
      <c r="AUR3" t="s">
        <v>994</v>
      </c>
      <c r="AUS3" t="s">
        <v>995</v>
      </c>
      <c r="AUT3" t="s">
        <v>996</v>
      </c>
      <c r="AUU3" t="s">
        <v>997</v>
      </c>
      <c r="AUV3" t="s">
        <v>998</v>
      </c>
      <c r="AUW3" t="s">
        <v>999</v>
      </c>
      <c r="AUX3" t="s">
        <v>1000</v>
      </c>
      <c r="AUY3" t="s">
        <v>1001</v>
      </c>
      <c r="AUZ3" t="s">
        <v>1002</v>
      </c>
      <c r="AVA3" t="s">
        <v>1003</v>
      </c>
      <c r="AVB3" t="s">
        <v>1004</v>
      </c>
      <c r="AVC3" t="s">
        <v>1005</v>
      </c>
      <c r="AVD3" t="s">
        <v>1006</v>
      </c>
      <c r="AVE3" t="s">
        <v>1007</v>
      </c>
      <c r="AVF3" t="s">
        <v>1008</v>
      </c>
      <c r="AVG3" t="s">
        <v>1009</v>
      </c>
      <c r="AVH3" t="s">
        <v>1010</v>
      </c>
      <c r="AVI3" t="s">
        <v>1011</v>
      </c>
      <c r="AVJ3" t="s">
        <v>1012</v>
      </c>
      <c r="AVK3" t="s">
        <v>1013</v>
      </c>
      <c r="AVL3" t="s">
        <v>1014</v>
      </c>
      <c r="AVM3" t="s">
        <v>1015</v>
      </c>
      <c r="AVN3" t="s">
        <v>1016</v>
      </c>
      <c r="AVO3" t="s">
        <v>1017</v>
      </c>
      <c r="AVP3" t="s">
        <v>1018</v>
      </c>
      <c r="AVQ3" t="s">
        <v>1019</v>
      </c>
      <c r="AVR3" t="s">
        <v>1020</v>
      </c>
      <c r="AVS3" t="s">
        <v>1021</v>
      </c>
      <c r="AVT3" t="s">
        <v>1022</v>
      </c>
      <c r="AVU3" t="s">
        <v>1023</v>
      </c>
      <c r="AVV3" t="s">
        <v>1024</v>
      </c>
      <c r="AVW3" t="s">
        <v>1025</v>
      </c>
      <c r="AVX3" t="s">
        <v>1026</v>
      </c>
      <c r="AVY3" t="s">
        <v>1027</v>
      </c>
      <c r="AVZ3" t="s">
        <v>1028</v>
      </c>
      <c r="AWA3" t="s">
        <v>1029</v>
      </c>
      <c r="AWB3" t="s">
        <v>1030</v>
      </c>
      <c r="AWC3" t="s">
        <v>1031</v>
      </c>
      <c r="AWD3" t="s">
        <v>1032</v>
      </c>
      <c r="AWE3" t="s">
        <v>1033</v>
      </c>
      <c r="AWF3" t="s">
        <v>1034</v>
      </c>
      <c r="AWG3" t="s">
        <v>1035</v>
      </c>
      <c r="AWH3" t="s">
        <v>1036</v>
      </c>
      <c r="AWI3" t="s">
        <v>1037</v>
      </c>
      <c r="AWJ3" t="s">
        <v>1038</v>
      </c>
      <c r="AWK3" t="s">
        <v>1039</v>
      </c>
      <c r="AWL3" t="s">
        <v>1040</v>
      </c>
      <c r="AWM3" t="s">
        <v>1041</v>
      </c>
      <c r="AWN3" t="s">
        <v>1042</v>
      </c>
      <c r="AWO3" t="s">
        <v>1043</v>
      </c>
      <c r="AWP3" t="s">
        <v>1044</v>
      </c>
      <c r="AWQ3" t="s">
        <v>1045</v>
      </c>
      <c r="AWR3" t="s">
        <v>1046</v>
      </c>
      <c r="AWS3" t="s">
        <v>1047</v>
      </c>
      <c r="AWT3" t="s">
        <v>1048</v>
      </c>
      <c r="AWU3" t="s">
        <v>1049</v>
      </c>
      <c r="AWV3" t="s">
        <v>1050</v>
      </c>
      <c r="AWW3" t="s">
        <v>1051</v>
      </c>
      <c r="AWX3" t="s">
        <v>1052</v>
      </c>
      <c r="AWY3" t="s">
        <v>1053</v>
      </c>
      <c r="AWZ3" t="s">
        <v>1054</v>
      </c>
      <c r="AXA3" t="s">
        <v>1055</v>
      </c>
      <c r="AXB3" t="s">
        <v>1056</v>
      </c>
      <c r="AXC3" t="s">
        <v>1057</v>
      </c>
      <c r="AXD3" t="s">
        <v>1058</v>
      </c>
      <c r="AXE3" t="s">
        <v>1059</v>
      </c>
      <c r="AXF3" t="s">
        <v>1060</v>
      </c>
      <c r="AXG3" t="s">
        <v>1061</v>
      </c>
      <c r="AXH3" t="s">
        <v>1062</v>
      </c>
      <c r="AXI3" t="s">
        <v>1063</v>
      </c>
      <c r="AXJ3" t="s">
        <v>1064</v>
      </c>
      <c r="AXK3" t="s">
        <v>1065</v>
      </c>
      <c r="AXL3" t="s">
        <v>1066</v>
      </c>
      <c r="AXM3" t="s">
        <v>1067</v>
      </c>
      <c r="AXN3" t="s">
        <v>1068</v>
      </c>
      <c r="AXO3" t="s">
        <v>1069</v>
      </c>
      <c r="AXP3" t="s">
        <v>1070</v>
      </c>
      <c r="AXQ3" t="s">
        <v>1071</v>
      </c>
      <c r="AXR3" t="s">
        <v>1072</v>
      </c>
      <c r="AXS3" t="s">
        <v>1073</v>
      </c>
      <c r="AXT3" t="s">
        <v>1074</v>
      </c>
      <c r="AXU3" t="s">
        <v>1075</v>
      </c>
      <c r="AXV3" t="s">
        <v>1076</v>
      </c>
      <c r="AXW3" t="s">
        <v>1077</v>
      </c>
      <c r="AXX3" t="s">
        <v>1078</v>
      </c>
      <c r="AXY3" t="s">
        <v>1079</v>
      </c>
      <c r="AXZ3" t="s">
        <v>1080</v>
      </c>
      <c r="AYA3" t="s">
        <v>1081</v>
      </c>
      <c r="AYB3" t="s">
        <v>1082</v>
      </c>
      <c r="AYC3" t="s">
        <v>1083</v>
      </c>
      <c r="AYD3" t="s">
        <v>1084</v>
      </c>
      <c r="AYE3" t="s">
        <v>1085</v>
      </c>
      <c r="AYF3" t="s">
        <v>1086</v>
      </c>
      <c r="AYG3" t="s">
        <v>1087</v>
      </c>
      <c r="AYH3" t="s">
        <v>1088</v>
      </c>
      <c r="AYI3" t="s">
        <v>1089</v>
      </c>
      <c r="AYJ3" t="s">
        <v>1090</v>
      </c>
      <c r="AYK3" t="s">
        <v>1091</v>
      </c>
      <c r="AYL3" t="s">
        <v>1092</v>
      </c>
      <c r="AYM3" t="s">
        <v>1093</v>
      </c>
      <c r="AYN3" t="s">
        <v>1094</v>
      </c>
      <c r="AYO3" t="s">
        <v>1095</v>
      </c>
      <c r="AYP3" t="s">
        <v>1096</v>
      </c>
      <c r="AYQ3" t="s">
        <v>1097</v>
      </c>
      <c r="AYR3" t="s">
        <v>1098</v>
      </c>
      <c r="AYS3" t="s">
        <v>1099</v>
      </c>
      <c r="AYT3" t="s">
        <v>1100</v>
      </c>
      <c r="AYU3" t="s">
        <v>1101</v>
      </c>
      <c r="AYV3" t="s">
        <v>1102</v>
      </c>
      <c r="AYW3" t="s">
        <v>1103</v>
      </c>
      <c r="AYX3" t="s">
        <v>1104</v>
      </c>
      <c r="AYY3" t="s">
        <v>1105</v>
      </c>
      <c r="AYZ3" t="s">
        <v>1106</v>
      </c>
      <c r="AZA3" t="s">
        <v>1107</v>
      </c>
      <c r="AZB3" t="s">
        <v>1108</v>
      </c>
      <c r="AZC3" t="s">
        <v>1109</v>
      </c>
      <c r="AZD3" t="s">
        <v>1110</v>
      </c>
      <c r="AZE3" t="s">
        <v>1111</v>
      </c>
      <c r="AZF3" t="s">
        <v>1112</v>
      </c>
      <c r="AZG3" t="s">
        <v>1113</v>
      </c>
      <c r="AZH3" t="s">
        <v>1114</v>
      </c>
      <c r="AZI3" t="s">
        <v>1115</v>
      </c>
      <c r="AZJ3" t="s">
        <v>1116</v>
      </c>
      <c r="AZK3" t="s">
        <v>1117</v>
      </c>
      <c r="AZL3" t="s">
        <v>1118</v>
      </c>
      <c r="AZM3" t="s">
        <v>1119</v>
      </c>
      <c r="AZN3" t="s">
        <v>1120</v>
      </c>
      <c r="AZO3" t="s">
        <v>1121</v>
      </c>
      <c r="AZP3" t="s">
        <v>1122</v>
      </c>
      <c r="AZQ3" t="s">
        <v>1123</v>
      </c>
      <c r="AZR3" t="s">
        <v>1124</v>
      </c>
      <c r="AZS3" t="s">
        <v>1125</v>
      </c>
      <c r="AZT3" t="s">
        <v>1126</v>
      </c>
      <c r="AZU3" t="s">
        <v>1127</v>
      </c>
      <c r="AZV3" t="s">
        <v>1128</v>
      </c>
      <c r="AZW3" t="s">
        <v>1129</v>
      </c>
      <c r="AZX3" t="s">
        <v>1130</v>
      </c>
      <c r="AZY3" t="s">
        <v>1131</v>
      </c>
      <c r="AZZ3" t="s">
        <v>1132</v>
      </c>
      <c r="BAA3" t="s">
        <v>1133</v>
      </c>
      <c r="BAB3" t="s">
        <v>1134</v>
      </c>
      <c r="BAC3" t="s">
        <v>1135</v>
      </c>
      <c r="BAD3" t="s">
        <v>1136</v>
      </c>
      <c r="BAE3" t="s">
        <v>1137</v>
      </c>
      <c r="BAF3" t="s">
        <v>1138</v>
      </c>
      <c r="BAG3" t="s">
        <v>1139</v>
      </c>
      <c r="BAH3" t="s">
        <v>1140</v>
      </c>
      <c r="BAI3" t="s">
        <v>1141</v>
      </c>
      <c r="BAJ3" t="s">
        <v>1142</v>
      </c>
      <c r="BAK3" t="s">
        <v>1143</v>
      </c>
      <c r="BAL3" t="s">
        <v>1144</v>
      </c>
      <c r="BAM3" t="s">
        <v>1145</v>
      </c>
      <c r="BAN3" t="s">
        <v>1146</v>
      </c>
      <c r="BAO3" t="s">
        <v>1147</v>
      </c>
      <c r="BAP3" t="s">
        <v>1148</v>
      </c>
      <c r="BAQ3" t="s">
        <v>1149</v>
      </c>
      <c r="BAR3" t="s">
        <v>1150</v>
      </c>
      <c r="BAS3" t="s">
        <v>1151</v>
      </c>
      <c r="BAT3" t="s">
        <v>1152</v>
      </c>
      <c r="BAU3" t="s">
        <v>1153</v>
      </c>
      <c r="BAV3" t="s">
        <v>1154</v>
      </c>
      <c r="BAW3" t="s">
        <v>1155</v>
      </c>
      <c r="BAX3" t="s">
        <v>1156</v>
      </c>
      <c r="BAY3" t="s">
        <v>1157</v>
      </c>
      <c r="BAZ3" t="s">
        <v>1158</v>
      </c>
      <c r="BBA3" t="s">
        <v>1159</v>
      </c>
      <c r="BBB3" t="s">
        <v>1160</v>
      </c>
      <c r="BBC3" t="s">
        <v>1161</v>
      </c>
      <c r="BBD3" t="s">
        <v>1162</v>
      </c>
      <c r="BBE3" t="s">
        <v>1163</v>
      </c>
      <c r="BBF3" t="s">
        <v>1164</v>
      </c>
      <c r="BBG3" t="s">
        <v>1165</v>
      </c>
      <c r="BBH3" t="s">
        <v>1166</v>
      </c>
      <c r="BBI3" t="s">
        <v>1167</v>
      </c>
      <c r="BBJ3" t="s">
        <v>1168</v>
      </c>
      <c r="BBK3" t="s">
        <v>1169</v>
      </c>
      <c r="BBL3" t="s">
        <v>1170</v>
      </c>
      <c r="BBM3" t="s">
        <v>1171</v>
      </c>
      <c r="BBN3" t="s">
        <v>1172</v>
      </c>
      <c r="BBO3" t="s">
        <v>1173</v>
      </c>
      <c r="BBP3" t="s">
        <v>1174</v>
      </c>
      <c r="BBQ3" t="s">
        <v>1175</v>
      </c>
      <c r="BBR3" t="s">
        <v>1176</v>
      </c>
      <c r="BBS3" t="s">
        <v>1177</v>
      </c>
      <c r="BBT3" t="s">
        <v>1178</v>
      </c>
      <c r="BBU3" t="s">
        <v>1179</v>
      </c>
      <c r="BBV3" t="s">
        <v>1180</v>
      </c>
      <c r="BBW3" t="s">
        <v>1181</v>
      </c>
      <c r="BBX3" t="s">
        <v>1182</v>
      </c>
      <c r="BBY3" t="s">
        <v>1183</v>
      </c>
      <c r="BBZ3" t="s">
        <v>1184</v>
      </c>
      <c r="BCA3" t="s">
        <v>1185</v>
      </c>
      <c r="BCB3" t="s">
        <v>1186</v>
      </c>
      <c r="BCC3" t="s">
        <v>1187</v>
      </c>
      <c r="BCD3" t="s">
        <v>1188</v>
      </c>
      <c r="BCE3" t="s">
        <v>1189</v>
      </c>
      <c r="BCF3" t="s">
        <v>1190</v>
      </c>
      <c r="BCG3" t="s">
        <v>1191</v>
      </c>
      <c r="BCH3" t="s">
        <v>1192</v>
      </c>
      <c r="BCI3" t="s">
        <v>1193</v>
      </c>
      <c r="BCJ3" t="s">
        <v>1194</v>
      </c>
      <c r="BCK3" t="s">
        <v>1195</v>
      </c>
      <c r="BCL3" t="s">
        <v>1196</v>
      </c>
      <c r="BCM3" t="s">
        <v>1197</v>
      </c>
      <c r="BCN3" t="s">
        <v>1198</v>
      </c>
      <c r="BCO3" t="s">
        <v>1199</v>
      </c>
      <c r="BCP3" t="s">
        <v>1200</v>
      </c>
      <c r="BCQ3" t="s">
        <v>1201</v>
      </c>
      <c r="BCR3" t="s">
        <v>1202</v>
      </c>
      <c r="BCS3" t="s">
        <v>1203</v>
      </c>
      <c r="BCT3" t="s">
        <v>1204</v>
      </c>
      <c r="BCU3" t="s">
        <v>1205</v>
      </c>
      <c r="BCV3" t="s">
        <v>1206</v>
      </c>
      <c r="BCW3" t="s">
        <v>1207</v>
      </c>
      <c r="BCX3" t="s">
        <v>1208</v>
      </c>
      <c r="BCY3" t="s">
        <v>1209</v>
      </c>
      <c r="BCZ3" t="s">
        <v>1210</v>
      </c>
      <c r="BDA3" t="s">
        <v>1211</v>
      </c>
      <c r="BDB3" t="s">
        <v>1212</v>
      </c>
      <c r="BDC3" t="s">
        <v>1213</v>
      </c>
      <c r="BDD3" t="s">
        <v>1214</v>
      </c>
      <c r="BDE3" t="s">
        <v>1215</v>
      </c>
      <c r="BDF3" t="s">
        <v>1216</v>
      </c>
      <c r="BDG3" t="s">
        <v>1217</v>
      </c>
      <c r="BDH3" t="s">
        <v>1218</v>
      </c>
      <c r="BDI3" t="s">
        <v>1219</v>
      </c>
      <c r="BDJ3" t="s">
        <v>1220</v>
      </c>
      <c r="BDK3" t="s">
        <v>1221</v>
      </c>
      <c r="BDL3" t="s">
        <v>1222</v>
      </c>
      <c r="BDM3" t="s">
        <v>1223</v>
      </c>
      <c r="BDN3" t="s">
        <v>1224</v>
      </c>
      <c r="BDO3" t="s">
        <v>1225</v>
      </c>
      <c r="BDP3" t="s">
        <v>1226</v>
      </c>
      <c r="BDQ3" t="s">
        <v>1227</v>
      </c>
      <c r="BDR3" t="s">
        <v>1228</v>
      </c>
      <c r="BDS3" t="s">
        <v>1229</v>
      </c>
      <c r="BDT3" t="s">
        <v>1230</v>
      </c>
      <c r="BDU3" t="s">
        <v>1231</v>
      </c>
      <c r="BDV3" t="s">
        <v>1232</v>
      </c>
      <c r="BDW3" t="s">
        <v>1233</v>
      </c>
      <c r="BDX3" t="s">
        <v>1234</v>
      </c>
      <c r="BDY3" t="s">
        <v>1235</v>
      </c>
      <c r="BDZ3" t="s">
        <v>1236</v>
      </c>
      <c r="BEA3" t="s">
        <v>1237</v>
      </c>
      <c r="BEB3" t="s">
        <v>1238</v>
      </c>
      <c r="BEC3" t="s">
        <v>1239</v>
      </c>
      <c r="BED3" t="s">
        <v>1240</v>
      </c>
      <c r="BEE3" t="s">
        <v>1241</v>
      </c>
      <c r="BEF3" t="s">
        <v>1242</v>
      </c>
      <c r="BEG3" t="s">
        <v>1243</v>
      </c>
      <c r="BEH3" t="s">
        <v>1244</v>
      </c>
      <c r="BEI3" t="s">
        <v>1245</v>
      </c>
      <c r="BEJ3" t="s">
        <v>1246</v>
      </c>
      <c r="BEK3" t="s">
        <v>1247</v>
      </c>
      <c r="BEL3" t="s">
        <v>1248</v>
      </c>
      <c r="BEM3" t="s">
        <v>1249</v>
      </c>
      <c r="BEN3" t="s">
        <v>1250</v>
      </c>
      <c r="BEO3" t="s">
        <v>1251</v>
      </c>
      <c r="BEP3" t="s">
        <v>1252</v>
      </c>
      <c r="BEQ3" t="s">
        <v>1253</v>
      </c>
      <c r="BER3" t="s">
        <v>1254</v>
      </c>
      <c r="BES3" t="s">
        <v>1255</v>
      </c>
      <c r="BET3" t="s">
        <v>1256</v>
      </c>
      <c r="BEU3" t="s">
        <v>1257</v>
      </c>
      <c r="BEV3" t="s">
        <v>1258</v>
      </c>
      <c r="BEW3" t="s">
        <v>1259</v>
      </c>
      <c r="BEX3" t="s">
        <v>1260</v>
      </c>
      <c r="BEY3" t="s">
        <v>1261</v>
      </c>
      <c r="BEZ3" t="s">
        <v>1262</v>
      </c>
      <c r="BFA3" t="s">
        <v>1263</v>
      </c>
      <c r="BFB3" t="s">
        <v>1264</v>
      </c>
      <c r="BFC3" t="s">
        <v>1265</v>
      </c>
      <c r="BFD3" t="s">
        <v>1266</v>
      </c>
      <c r="BFE3" t="s">
        <v>1267</v>
      </c>
      <c r="BFF3" t="s">
        <v>1268</v>
      </c>
      <c r="BFG3" t="s">
        <v>1269</v>
      </c>
      <c r="BFH3" t="s">
        <v>1270</v>
      </c>
      <c r="BFI3" t="s">
        <v>1271</v>
      </c>
      <c r="BFJ3" t="s">
        <v>1272</v>
      </c>
      <c r="BFK3" t="s">
        <v>1273</v>
      </c>
      <c r="BFL3" t="s">
        <v>1274</v>
      </c>
      <c r="BFM3" t="s">
        <v>1275</v>
      </c>
      <c r="BFN3" t="s">
        <v>1276</v>
      </c>
      <c r="BFO3" t="s">
        <v>1277</v>
      </c>
      <c r="BFP3" t="s">
        <v>1278</v>
      </c>
      <c r="BFQ3" t="s">
        <v>1279</v>
      </c>
      <c r="BFR3" t="s">
        <v>1280</v>
      </c>
      <c r="BFS3" t="s">
        <v>1281</v>
      </c>
      <c r="BFT3" t="s">
        <v>1282</v>
      </c>
      <c r="BFU3" t="s">
        <v>1283</v>
      </c>
      <c r="BFV3" t="s">
        <v>1284</v>
      </c>
      <c r="BFW3" t="s">
        <v>1285</v>
      </c>
      <c r="BFX3" t="s">
        <v>1286</v>
      </c>
      <c r="BFY3" t="s">
        <v>1287</v>
      </c>
      <c r="BFZ3" t="s">
        <v>1288</v>
      </c>
      <c r="BGA3" t="s">
        <v>1289</v>
      </c>
      <c r="BGB3" t="s">
        <v>1290</v>
      </c>
      <c r="BGC3" t="s">
        <v>1291</v>
      </c>
      <c r="BGD3" t="s">
        <v>1292</v>
      </c>
      <c r="BGE3" t="s">
        <v>1293</v>
      </c>
      <c r="BGF3" t="s">
        <v>1294</v>
      </c>
      <c r="BGG3" t="s">
        <v>1295</v>
      </c>
      <c r="BGH3" t="s">
        <v>1296</v>
      </c>
      <c r="BGI3" t="s">
        <v>1297</v>
      </c>
      <c r="BGJ3" t="s">
        <v>1298</v>
      </c>
      <c r="BGK3" t="s">
        <v>1299</v>
      </c>
      <c r="BGL3" t="s">
        <v>1300</v>
      </c>
      <c r="BGM3" t="s">
        <v>1301</v>
      </c>
      <c r="BGN3" t="s">
        <v>1302</v>
      </c>
      <c r="BGO3" t="s">
        <v>1303</v>
      </c>
      <c r="BGP3" t="s">
        <v>1304</v>
      </c>
      <c r="BGQ3" t="s">
        <v>1305</v>
      </c>
      <c r="BGR3" t="s">
        <v>1306</v>
      </c>
      <c r="BGS3" t="s">
        <v>1307</v>
      </c>
      <c r="BGT3" t="s">
        <v>1308</v>
      </c>
      <c r="BGU3" t="s">
        <v>1309</v>
      </c>
      <c r="BGV3" t="s">
        <v>1310</v>
      </c>
      <c r="BGW3" t="s">
        <v>1311</v>
      </c>
      <c r="BGX3" t="s">
        <v>1312</v>
      </c>
      <c r="BGY3" t="s">
        <v>1313</v>
      </c>
      <c r="BGZ3" t="s">
        <v>1314</v>
      </c>
      <c r="BHA3" t="s">
        <v>1315</v>
      </c>
      <c r="BHB3" t="s">
        <v>1316</v>
      </c>
      <c r="BHC3" t="s">
        <v>1317</v>
      </c>
      <c r="BHD3" t="s">
        <v>1318</v>
      </c>
      <c r="BHE3" t="s">
        <v>1319</v>
      </c>
      <c r="BHF3" t="s">
        <v>1320</v>
      </c>
      <c r="BHG3" t="s">
        <v>1321</v>
      </c>
      <c r="BHH3" t="s">
        <v>1322</v>
      </c>
      <c r="BHI3" t="s">
        <v>1323</v>
      </c>
      <c r="BHJ3" t="s">
        <v>1324</v>
      </c>
      <c r="BHK3" t="s">
        <v>1325</v>
      </c>
      <c r="BHL3" t="s">
        <v>1326</v>
      </c>
      <c r="BHM3" t="s">
        <v>1327</v>
      </c>
      <c r="BHN3" t="s">
        <v>1328</v>
      </c>
      <c r="BHO3" t="s">
        <v>1329</v>
      </c>
      <c r="BHP3" t="s">
        <v>1330</v>
      </c>
      <c r="BHQ3" t="s">
        <v>1331</v>
      </c>
      <c r="BHR3" t="s">
        <v>1332</v>
      </c>
      <c r="BHS3" t="s">
        <v>1333</v>
      </c>
      <c r="BHT3" t="s">
        <v>1334</v>
      </c>
      <c r="BHU3" t="s">
        <v>1335</v>
      </c>
      <c r="BHV3" t="s">
        <v>1336</v>
      </c>
      <c r="BHW3" t="s">
        <v>1337</v>
      </c>
      <c r="BHX3" t="s">
        <v>1338</v>
      </c>
      <c r="BHY3" t="s">
        <v>1339</v>
      </c>
      <c r="BHZ3" t="s">
        <v>1340</v>
      </c>
      <c r="BIA3" t="s">
        <v>1341</v>
      </c>
      <c r="BIB3" t="s">
        <v>1342</v>
      </c>
      <c r="BIC3" t="s">
        <v>1343</v>
      </c>
      <c r="BID3" t="s">
        <v>1344</v>
      </c>
      <c r="BIE3" t="s">
        <v>1345</v>
      </c>
      <c r="BIF3" t="s">
        <v>1346</v>
      </c>
      <c r="BIG3" t="s">
        <v>1347</v>
      </c>
      <c r="BIH3" t="s">
        <v>1348</v>
      </c>
      <c r="BII3" t="s">
        <v>1349</v>
      </c>
      <c r="BIJ3" t="s">
        <v>1350</v>
      </c>
      <c r="BIK3" t="s">
        <v>1351</v>
      </c>
      <c r="BIL3" t="s">
        <v>1352</v>
      </c>
      <c r="BIM3" t="s">
        <v>1353</v>
      </c>
      <c r="BIN3" t="s">
        <v>1354</v>
      </c>
      <c r="BIO3" t="s">
        <v>1355</v>
      </c>
      <c r="BIP3" t="s">
        <v>1356</v>
      </c>
      <c r="BIQ3" t="s">
        <v>1357</v>
      </c>
      <c r="BIR3" t="s">
        <v>1358</v>
      </c>
      <c r="BIS3" t="s">
        <v>1359</v>
      </c>
      <c r="BIT3" t="s">
        <v>1360</v>
      </c>
      <c r="BIU3" t="s">
        <v>1361</v>
      </c>
      <c r="BIV3" t="s">
        <v>1362</v>
      </c>
      <c r="BIW3" t="s">
        <v>1363</v>
      </c>
      <c r="BIX3" t="s">
        <v>1364</v>
      </c>
      <c r="BIY3" t="s">
        <v>1365</v>
      </c>
      <c r="BIZ3" t="s">
        <v>1366</v>
      </c>
      <c r="BJA3" t="s">
        <v>1367</v>
      </c>
      <c r="BJB3" t="s">
        <v>1368</v>
      </c>
      <c r="BJC3" t="s">
        <v>1369</v>
      </c>
      <c r="BJD3" t="s">
        <v>1370</v>
      </c>
      <c r="BJE3" t="s">
        <v>1371</v>
      </c>
      <c r="BJF3" t="s">
        <v>1372</v>
      </c>
      <c r="BJG3" t="s">
        <v>1373</v>
      </c>
      <c r="BJH3" t="s">
        <v>1374</v>
      </c>
      <c r="BJI3" t="s">
        <v>1375</v>
      </c>
      <c r="BJJ3" t="s">
        <v>1376</v>
      </c>
      <c r="BJK3" t="s">
        <v>1377</v>
      </c>
      <c r="BJL3" t="s">
        <v>1378</v>
      </c>
      <c r="BJM3" t="s">
        <v>1379</v>
      </c>
      <c r="BJN3" t="s">
        <v>1380</v>
      </c>
      <c r="BJO3" t="s">
        <v>1381</v>
      </c>
      <c r="BJP3" t="s">
        <v>1382</v>
      </c>
      <c r="BJQ3" t="s">
        <v>1383</v>
      </c>
      <c r="BJR3" t="s">
        <v>1384</v>
      </c>
      <c r="BJS3" t="s">
        <v>1385</v>
      </c>
      <c r="BJT3" t="s">
        <v>1386</v>
      </c>
      <c r="BJU3" t="s">
        <v>1387</v>
      </c>
      <c r="BJV3" t="s">
        <v>1388</v>
      </c>
      <c r="BJW3" t="s">
        <v>1389</v>
      </c>
      <c r="BJX3" t="s">
        <v>1390</v>
      </c>
      <c r="BJY3" t="s">
        <v>1391</v>
      </c>
      <c r="BJZ3" t="s">
        <v>1392</v>
      </c>
      <c r="BKA3" t="s">
        <v>1393</v>
      </c>
      <c r="BKB3" t="s">
        <v>1394</v>
      </c>
      <c r="BKC3" t="s">
        <v>1395</v>
      </c>
      <c r="BKD3" t="s">
        <v>1396</v>
      </c>
      <c r="BKE3" t="s">
        <v>1397</v>
      </c>
      <c r="BKF3" t="s">
        <v>1398</v>
      </c>
      <c r="BKG3" t="s">
        <v>1399</v>
      </c>
      <c r="BKH3" t="s">
        <v>1400</v>
      </c>
      <c r="BKI3" t="s">
        <v>1401</v>
      </c>
      <c r="BKJ3" t="s">
        <v>1402</v>
      </c>
      <c r="BKK3" t="s">
        <v>1403</v>
      </c>
      <c r="BKL3" t="s">
        <v>1404</v>
      </c>
      <c r="BKM3" t="s">
        <v>1405</v>
      </c>
      <c r="BKN3" t="s">
        <v>1406</v>
      </c>
      <c r="BKO3" t="s">
        <v>1407</v>
      </c>
      <c r="BKP3" t="s">
        <v>1408</v>
      </c>
      <c r="BKQ3" t="s">
        <v>1409</v>
      </c>
      <c r="BKR3" t="s">
        <v>1410</v>
      </c>
      <c r="BKS3" t="s">
        <v>1411</v>
      </c>
      <c r="BKT3" t="s">
        <v>1412</v>
      </c>
      <c r="BKU3" t="s">
        <v>1413</v>
      </c>
      <c r="BKV3" t="s">
        <v>1414</v>
      </c>
      <c r="BKW3" t="s">
        <v>1415</v>
      </c>
      <c r="BKX3" t="s">
        <v>1416</v>
      </c>
      <c r="BKY3" t="s">
        <v>1417</v>
      </c>
      <c r="BKZ3" t="s">
        <v>1418</v>
      </c>
      <c r="BLA3" t="s">
        <v>1419</v>
      </c>
      <c r="BLB3" t="s">
        <v>1420</v>
      </c>
      <c r="BLC3" t="s">
        <v>1421</v>
      </c>
      <c r="BLD3" t="s">
        <v>1422</v>
      </c>
      <c r="BLE3" t="s">
        <v>1423</v>
      </c>
      <c r="BLF3" t="s">
        <v>1424</v>
      </c>
      <c r="BLG3" t="s">
        <v>1425</v>
      </c>
      <c r="BLH3" t="s">
        <v>1426</v>
      </c>
      <c r="BLI3" t="s">
        <v>1427</v>
      </c>
      <c r="BLJ3" t="s">
        <v>1428</v>
      </c>
      <c r="BLK3" t="s">
        <v>1429</v>
      </c>
      <c r="BLL3" t="s">
        <v>1430</v>
      </c>
      <c r="BLM3" t="s">
        <v>1431</v>
      </c>
      <c r="BLN3" t="s">
        <v>1432</v>
      </c>
      <c r="BLO3" t="s">
        <v>1433</v>
      </c>
      <c r="BLP3" t="s">
        <v>1434</v>
      </c>
      <c r="BLQ3" t="s">
        <v>1435</v>
      </c>
      <c r="BLR3" t="s">
        <v>1436</v>
      </c>
      <c r="BLS3" t="s">
        <v>1437</v>
      </c>
      <c r="BLT3" t="s">
        <v>1438</v>
      </c>
      <c r="BLU3" t="s">
        <v>1439</v>
      </c>
      <c r="BLV3" t="s">
        <v>1440</v>
      </c>
      <c r="BLW3" t="s">
        <v>1441</v>
      </c>
      <c r="BLX3" t="s">
        <v>1442</v>
      </c>
      <c r="BLY3" t="s">
        <v>1443</v>
      </c>
      <c r="BLZ3" t="s">
        <v>1444</v>
      </c>
      <c r="BMA3" t="s">
        <v>1445</v>
      </c>
      <c r="BMB3" t="s">
        <v>1446</v>
      </c>
      <c r="BMC3" t="s">
        <v>1447</v>
      </c>
      <c r="BMD3" t="s">
        <v>1448</v>
      </c>
      <c r="BME3" t="s">
        <v>1449</v>
      </c>
      <c r="BMF3" t="s">
        <v>1450</v>
      </c>
      <c r="BMG3" t="s">
        <v>1451</v>
      </c>
      <c r="BMH3" t="s">
        <v>1452</v>
      </c>
      <c r="BMI3" t="s">
        <v>1453</v>
      </c>
      <c r="BMJ3" t="s">
        <v>1454</v>
      </c>
      <c r="BMK3" t="s">
        <v>1455</v>
      </c>
      <c r="BML3" t="s">
        <v>1456</v>
      </c>
      <c r="BMM3" t="s">
        <v>1457</v>
      </c>
      <c r="BMN3" t="s">
        <v>1458</v>
      </c>
      <c r="BMO3" t="s">
        <v>1459</v>
      </c>
      <c r="BMP3" t="s">
        <v>1460</v>
      </c>
      <c r="BMQ3" t="s">
        <v>1461</v>
      </c>
      <c r="BMR3" t="s">
        <v>1462</v>
      </c>
      <c r="BMS3" t="s">
        <v>1463</v>
      </c>
      <c r="BMT3" t="s">
        <v>1464</v>
      </c>
      <c r="BMU3" t="s">
        <v>1465</v>
      </c>
      <c r="BMV3" t="s">
        <v>1466</v>
      </c>
      <c r="BMW3" t="s">
        <v>1467</v>
      </c>
      <c r="BMX3" t="s">
        <v>1468</v>
      </c>
      <c r="BMY3" t="s">
        <v>1469</v>
      </c>
      <c r="BMZ3" t="s">
        <v>1470</v>
      </c>
      <c r="BNA3" t="s">
        <v>1471</v>
      </c>
      <c r="BNB3" t="s">
        <v>1472</v>
      </c>
      <c r="BNC3" t="s">
        <v>1473</v>
      </c>
      <c r="BND3" t="s">
        <v>1474</v>
      </c>
      <c r="BNE3" t="s">
        <v>1475</v>
      </c>
      <c r="BNF3" t="s">
        <v>1476</v>
      </c>
      <c r="BNG3" t="s">
        <v>1477</v>
      </c>
      <c r="BNH3" t="s">
        <v>1478</v>
      </c>
      <c r="BNI3" t="s">
        <v>1479</v>
      </c>
      <c r="BNJ3" t="s">
        <v>1480</v>
      </c>
      <c r="BNK3" t="s">
        <v>1481</v>
      </c>
      <c r="BNL3" t="s">
        <v>1482</v>
      </c>
      <c r="BNM3" t="s">
        <v>1483</v>
      </c>
      <c r="BNN3" t="s">
        <v>1484</v>
      </c>
      <c r="BNO3" t="s">
        <v>1485</v>
      </c>
      <c r="BNP3" t="s">
        <v>1486</v>
      </c>
      <c r="BNQ3" t="s">
        <v>1487</v>
      </c>
      <c r="BNR3" t="s">
        <v>1488</v>
      </c>
      <c r="BNS3" t="s">
        <v>1489</v>
      </c>
      <c r="BNT3" t="s">
        <v>1490</v>
      </c>
      <c r="BNU3" t="s">
        <v>1491</v>
      </c>
      <c r="BNV3" t="s">
        <v>1492</v>
      </c>
      <c r="BNW3" t="s">
        <v>1493</v>
      </c>
      <c r="BNX3" t="s">
        <v>1494</v>
      </c>
      <c r="BNY3" t="s">
        <v>1495</v>
      </c>
      <c r="BNZ3" t="s">
        <v>1496</v>
      </c>
      <c r="BOA3" t="s">
        <v>1497</v>
      </c>
      <c r="BOB3" t="s">
        <v>1498</v>
      </c>
      <c r="BOC3" t="s">
        <v>1499</v>
      </c>
      <c r="BOD3" t="s">
        <v>1500</v>
      </c>
      <c r="BOE3" t="s">
        <v>1501</v>
      </c>
      <c r="BOF3" t="s">
        <v>1502</v>
      </c>
      <c r="BOG3" t="s">
        <v>1503</v>
      </c>
      <c r="BOH3" t="s">
        <v>1504</v>
      </c>
      <c r="BOI3" t="s">
        <v>1505</v>
      </c>
      <c r="BOJ3" t="s">
        <v>1506</v>
      </c>
      <c r="BOK3" t="s">
        <v>1507</v>
      </c>
      <c r="BOL3" t="s">
        <v>1508</v>
      </c>
      <c r="BOM3" t="s">
        <v>1509</v>
      </c>
      <c r="BON3" t="s">
        <v>1510</v>
      </c>
      <c r="BOO3" t="s">
        <v>1511</v>
      </c>
      <c r="BOP3" t="s">
        <v>1512</v>
      </c>
      <c r="BOQ3" t="s">
        <v>1513</v>
      </c>
      <c r="BOR3" t="s">
        <v>1514</v>
      </c>
      <c r="BOS3" t="s">
        <v>1515</v>
      </c>
      <c r="BOT3" t="s">
        <v>1516</v>
      </c>
      <c r="BOU3" t="s">
        <v>1517</v>
      </c>
      <c r="BOV3" t="s">
        <v>1518</v>
      </c>
      <c r="BOW3" t="s">
        <v>1519</v>
      </c>
      <c r="BOX3" t="s">
        <v>1520</v>
      </c>
      <c r="BOY3" t="s">
        <v>1521</v>
      </c>
      <c r="BOZ3" t="s">
        <v>1522</v>
      </c>
      <c r="BPA3" t="s">
        <v>1523</v>
      </c>
      <c r="BPB3" t="s">
        <v>1524</v>
      </c>
      <c r="BPC3" t="s">
        <v>1525</v>
      </c>
      <c r="BPD3" t="s">
        <v>1526</v>
      </c>
      <c r="BPE3" t="s">
        <v>1527</v>
      </c>
      <c r="BPF3" t="s">
        <v>1528</v>
      </c>
      <c r="BPG3" t="s">
        <v>1529</v>
      </c>
      <c r="BPH3" t="s">
        <v>1530</v>
      </c>
      <c r="BPI3" t="s">
        <v>1531</v>
      </c>
      <c r="BPJ3" t="s">
        <v>1532</v>
      </c>
      <c r="BPK3" t="s">
        <v>1533</v>
      </c>
      <c r="BPL3" t="s">
        <v>1534</v>
      </c>
      <c r="BPM3" t="s">
        <v>1535</v>
      </c>
      <c r="BPN3" t="s">
        <v>1536</v>
      </c>
      <c r="BPO3" t="s">
        <v>1537</v>
      </c>
      <c r="BPP3" t="s">
        <v>1538</v>
      </c>
      <c r="BPQ3" t="s">
        <v>1539</v>
      </c>
      <c r="BPR3" t="s">
        <v>1540</v>
      </c>
      <c r="BPS3" t="s">
        <v>1541</v>
      </c>
      <c r="BPT3" t="s">
        <v>1542</v>
      </c>
      <c r="BPU3" t="s">
        <v>1543</v>
      </c>
      <c r="BPV3" t="s">
        <v>1544</v>
      </c>
      <c r="BPW3" t="s">
        <v>1545</v>
      </c>
      <c r="BPX3" t="s">
        <v>1546</v>
      </c>
      <c r="BPY3" t="s">
        <v>1547</v>
      </c>
      <c r="BPZ3" t="s">
        <v>1548</v>
      </c>
      <c r="BQA3" t="s">
        <v>1549</v>
      </c>
      <c r="BQB3" t="s">
        <v>1550</v>
      </c>
      <c r="BQC3" t="s">
        <v>1551</v>
      </c>
      <c r="BQD3" t="s">
        <v>1552</v>
      </c>
      <c r="BQE3" t="s">
        <v>1553</v>
      </c>
      <c r="BQF3" t="s">
        <v>1554</v>
      </c>
      <c r="BQG3" t="s">
        <v>1555</v>
      </c>
      <c r="BQH3" t="s">
        <v>1556</v>
      </c>
      <c r="BQI3" t="s">
        <v>1557</v>
      </c>
      <c r="BQJ3" t="s">
        <v>1558</v>
      </c>
      <c r="BQK3" t="s">
        <v>1559</v>
      </c>
      <c r="BQL3" t="s">
        <v>1560</v>
      </c>
      <c r="BQM3" t="s">
        <v>1561</v>
      </c>
      <c r="BQN3" t="s">
        <v>1562</v>
      </c>
      <c r="BQO3" t="s">
        <v>1563</v>
      </c>
      <c r="BQP3" t="s">
        <v>1564</v>
      </c>
      <c r="BQQ3" t="s">
        <v>1565</v>
      </c>
      <c r="BQR3" t="s">
        <v>1566</v>
      </c>
      <c r="BQS3" t="s">
        <v>1567</v>
      </c>
      <c r="BQT3" t="s">
        <v>1568</v>
      </c>
      <c r="BQU3" t="s">
        <v>1569</v>
      </c>
      <c r="BQV3" t="s">
        <v>1570</v>
      </c>
      <c r="BQW3" t="s">
        <v>1571</v>
      </c>
      <c r="BQX3" t="s">
        <v>1572</v>
      </c>
      <c r="BQY3" t="s">
        <v>1573</v>
      </c>
      <c r="BQZ3" t="s">
        <v>1574</v>
      </c>
      <c r="BRA3" t="s">
        <v>1575</v>
      </c>
      <c r="BRB3" t="s">
        <v>1576</v>
      </c>
      <c r="BRC3" t="s">
        <v>1577</v>
      </c>
      <c r="BRD3" t="s">
        <v>1578</v>
      </c>
      <c r="BRE3" t="s">
        <v>1579</v>
      </c>
      <c r="BRF3" t="s">
        <v>1580</v>
      </c>
      <c r="BRG3" t="s">
        <v>1581</v>
      </c>
      <c r="BRH3" t="s">
        <v>1582</v>
      </c>
      <c r="BRI3" t="s">
        <v>1583</v>
      </c>
      <c r="BRJ3" t="s">
        <v>1584</v>
      </c>
      <c r="BRK3" t="s">
        <v>1585</v>
      </c>
      <c r="BRL3" t="s">
        <v>1586</v>
      </c>
      <c r="BRM3" t="s">
        <v>1587</v>
      </c>
      <c r="BRN3" t="s">
        <v>1588</v>
      </c>
      <c r="BRO3" t="s">
        <v>1589</v>
      </c>
      <c r="BRP3" t="s">
        <v>1590</v>
      </c>
      <c r="BRQ3" t="s">
        <v>1591</v>
      </c>
      <c r="BRR3" t="s">
        <v>1592</v>
      </c>
      <c r="BRS3" t="s">
        <v>1593</v>
      </c>
      <c r="BRT3" t="s">
        <v>1594</v>
      </c>
      <c r="BRU3" t="s">
        <v>1595</v>
      </c>
      <c r="BRV3" t="s">
        <v>1596</v>
      </c>
      <c r="BRW3" t="s">
        <v>1597</v>
      </c>
      <c r="BRX3" t="s">
        <v>1598</v>
      </c>
      <c r="BRY3" t="s">
        <v>1599</v>
      </c>
      <c r="BRZ3" t="s">
        <v>1600</v>
      </c>
      <c r="BSA3" t="s">
        <v>1601</v>
      </c>
      <c r="BSB3" t="s">
        <v>1602</v>
      </c>
      <c r="BSC3" t="s">
        <v>1603</v>
      </c>
      <c r="BSD3" t="s">
        <v>1604</v>
      </c>
      <c r="BSE3" t="s">
        <v>1605</v>
      </c>
      <c r="BSF3" t="s">
        <v>1606</v>
      </c>
      <c r="BSG3" t="s">
        <v>1607</v>
      </c>
      <c r="BSH3" t="s">
        <v>1608</v>
      </c>
      <c r="BSI3" t="s">
        <v>1609</v>
      </c>
      <c r="BSJ3" t="s">
        <v>1610</v>
      </c>
      <c r="BSK3" t="s">
        <v>1611</v>
      </c>
      <c r="BSL3" t="s">
        <v>1612</v>
      </c>
      <c r="BSM3" t="s">
        <v>1613</v>
      </c>
      <c r="BSN3" t="s">
        <v>1614</v>
      </c>
      <c r="BSO3" t="s">
        <v>1615</v>
      </c>
      <c r="BSP3" t="s">
        <v>1616</v>
      </c>
      <c r="BSQ3" t="s">
        <v>1617</v>
      </c>
      <c r="BSR3" t="s">
        <v>1618</v>
      </c>
      <c r="BSS3" t="s">
        <v>1619</v>
      </c>
      <c r="BST3" t="s">
        <v>1620</v>
      </c>
      <c r="BSU3" t="s">
        <v>1621</v>
      </c>
      <c r="BSV3" t="s">
        <v>1622</v>
      </c>
      <c r="BSW3" t="s">
        <v>1623</v>
      </c>
      <c r="BSX3" t="s">
        <v>1624</v>
      </c>
      <c r="BSY3" t="s">
        <v>1625</v>
      </c>
      <c r="BSZ3" t="s">
        <v>1626</v>
      </c>
      <c r="BTA3" t="s">
        <v>1627</v>
      </c>
      <c r="BTB3" t="s">
        <v>1628</v>
      </c>
      <c r="BTC3" t="s">
        <v>1629</v>
      </c>
      <c r="BTD3" t="s">
        <v>1630</v>
      </c>
      <c r="BTE3" t="s">
        <v>1631</v>
      </c>
      <c r="BTF3" t="s">
        <v>1632</v>
      </c>
      <c r="BTG3" t="s">
        <v>1633</v>
      </c>
      <c r="BTH3" t="s">
        <v>1634</v>
      </c>
      <c r="BTI3" t="s">
        <v>1635</v>
      </c>
      <c r="BTJ3" t="s">
        <v>1636</v>
      </c>
      <c r="BTK3" t="s">
        <v>1637</v>
      </c>
      <c r="BTL3" t="s">
        <v>1638</v>
      </c>
      <c r="BTM3" t="s">
        <v>1639</v>
      </c>
      <c r="BTN3" t="s">
        <v>1640</v>
      </c>
      <c r="BTO3" t="s">
        <v>1641</v>
      </c>
      <c r="BTP3" t="s">
        <v>1642</v>
      </c>
      <c r="BTQ3" t="s">
        <v>1643</v>
      </c>
      <c r="BTR3" t="s">
        <v>1644</v>
      </c>
      <c r="BTS3" t="s">
        <v>1645</v>
      </c>
      <c r="BTT3" t="s">
        <v>1646</v>
      </c>
      <c r="BTU3" t="s">
        <v>1647</v>
      </c>
      <c r="BTV3" t="s">
        <v>1648</v>
      </c>
      <c r="BTW3" t="s">
        <v>1649</v>
      </c>
      <c r="BTX3" t="s">
        <v>1650</v>
      </c>
      <c r="BTY3" t="s">
        <v>1651</v>
      </c>
      <c r="BTZ3" t="s">
        <v>1652</v>
      </c>
      <c r="BUA3" t="s">
        <v>1653</v>
      </c>
      <c r="BUB3" t="s">
        <v>1654</v>
      </c>
      <c r="BUC3" t="s">
        <v>1655</v>
      </c>
      <c r="BUD3" t="s">
        <v>1656</v>
      </c>
      <c r="BUE3" t="s">
        <v>1657</v>
      </c>
      <c r="BUF3" t="s">
        <v>1658</v>
      </c>
      <c r="BUG3" t="s">
        <v>1659</v>
      </c>
      <c r="BUH3" t="s">
        <v>1660</v>
      </c>
      <c r="BUI3" t="s">
        <v>1661</v>
      </c>
      <c r="BUJ3" t="s">
        <v>1662</v>
      </c>
      <c r="BUK3" t="s">
        <v>1663</v>
      </c>
      <c r="BUL3" t="s">
        <v>1664</v>
      </c>
      <c r="BUM3" t="s">
        <v>1665</v>
      </c>
      <c r="BUN3" t="s">
        <v>1666</v>
      </c>
      <c r="BUO3" t="s">
        <v>1667</v>
      </c>
      <c r="BUP3" t="s">
        <v>1668</v>
      </c>
      <c r="BUQ3" t="s">
        <v>1669</v>
      </c>
      <c r="BUR3" t="s">
        <v>1670</v>
      </c>
      <c r="BUS3" t="s">
        <v>1671</v>
      </c>
      <c r="BUT3" t="s">
        <v>1672</v>
      </c>
      <c r="BUU3" t="s">
        <v>1673</v>
      </c>
      <c r="BUV3" t="s">
        <v>1674</v>
      </c>
      <c r="BUW3" t="s">
        <v>1675</v>
      </c>
      <c r="BUX3" t="s">
        <v>1676</v>
      </c>
      <c r="BUY3" t="s">
        <v>1677</v>
      </c>
      <c r="BUZ3" t="s">
        <v>1678</v>
      </c>
      <c r="BVA3" t="s">
        <v>1679</v>
      </c>
      <c r="BVB3" t="s">
        <v>1680</v>
      </c>
      <c r="BVC3" t="s">
        <v>1681</v>
      </c>
      <c r="BVD3" t="s">
        <v>1682</v>
      </c>
      <c r="BVE3" t="s">
        <v>1683</v>
      </c>
      <c r="BVF3" t="s">
        <v>1684</v>
      </c>
      <c r="BVG3" t="s">
        <v>1685</v>
      </c>
      <c r="BVH3" t="s">
        <v>1686</v>
      </c>
      <c r="BVI3" t="s">
        <v>1687</v>
      </c>
      <c r="BVJ3" t="s">
        <v>1688</v>
      </c>
      <c r="BVK3" t="s">
        <v>1689</v>
      </c>
      <c r="BVL3" t="s">
        <v>1690</v>
      </c>
      <c r="BVM3" t="s">
        <v>1691</v>
      </c>
      <c r="BVN3" t="s">
        <v>1692</v>
      </c>
      <c r="BVO3" t="s">
        <v>1693</v>
      </c>
      <c r="BVP3" t="s">
        <v>1694</v>
      </c>
      <c r="BVQ3" t="s">
        <v>1695</v>
      </c>
      <c r="BVR3" t="s">
        <v>1696</v>
      </c>
      <c r="BVS3" t="s">
        <v>1697</v>
      </c>
      <c r="BVT3" t="s">
        <v>1698</v>
      </c>
      <c r="BVU3" t="s">
        <v>1699</v>
      </c>
      <c r="BVV3" t="s">
        <v>1700</v>
      </c>
      <c r="BVW3" t="s">
        <v>1701</v>
      </c>
      <c r="BVX3" t="s">
        <v>1702</v>
      </c>
      <c r="BVY3" t="s">
        <v>1703</v>
      </c>
      <c r="BVZ3" t="s">
        <v>1704</v>
      </c>
      <c r="BWA3" t="s">
        <v>1705</v>
      </c>
      <c r="BWB3" t="s">
        <v>1706</v>
      </c>
      <c r="BWC3" t="s">
        <v>1707</v>
      </c>
      <c r="BWD3" t="s">
        <v>1708</v>
      </c>
      <c r="BWE3" t="s">
        <v>1709</v>
      </c>
      <c r="BWF3" t="s">
        <v>1710</v>
      </c>
      <c r="BWG3" t="s">
        <v>1711</v>
      </c>
      <c r="BWH3" t="s">
        <v>1712</v>
      </c>
      <c r="BWI3" t="s">
        <v>1713</v>
      </c>
      <c r="BWJ3" t="s">
        <v>1714</v>
      </c>
      <c r="BWK3" t="s">
        <v>1715</v>
      </c>
      <c r="BWL3" t="s">
        <v>1716</v>
      </c>
      <c r="BWM3" t="s">
        <v>1717</v>
      </c>
      <c r="BWN3" t="s">
        <v>1718</v>
      </c>
      <c r="BWO3" t="s">
        <v>1719</v>
      </c>
      <c r="BWP3" t="s">
        <v>1720</v>
      </c>
      <c r="BWQ3" t="s">
        <v>1721</v>
      </c>
      <c r="BWR3" t="s">
        <v>1722</v>
      </c>
      <c r="BWS3" t="s">
        <v>1723</v>
      </c>
      <c r="BWT3" t="s">
        <v>1724</v>
      </c>
      <c r="BWU3" t="s">
        <v>1725</v>
      </c>
      <c r="BWV3" t="s">
        <v>1726</v>
      </c>
      <c r="BWW3" t="s">
        <v>1727</v>
      </c>
      <c r="BWX3" t="s">
        <v>1728</v>
      </c>
      <c r="BWY3" t="s">
        <v>1729</v>
      </c>
      <c r="BWZ3" t="s">
        <v>1730</v>
      </c>
      <c r="BXA3" t="s">
        <v>1731</v>
      </c>
      <c r="BXB3" t="s">
        <v>1732</v>
      </c>
      <c r="BXC3" t="s">
        <v>1733</v>
      </c>
      <c r="BXD3" t="s">
        <v>1734</v>
      </c>
      <c r="BXE3" t="s">
        <v>1735</v>
      </c>
      <c r="BXF3" t="s">
        <v>1736</v>
      </c>
      <c r="BXG3" t="s">
        <v>1737</v>
      </c>
      <c r="BXH3" t="s">
        <v>1738</v>
      </c>
      <c r="BXI3" t="s">
        <v>1739</v>
      </c>
      <c r="BXJ3" t="s">
        <v>1740</v>
      </c>
      <c r="BXK3" t="s">
        <v>1741</v>
      </c>
      <c r="BXL3" t="s">
        <v>1742</v>
      </c>
      <c r="BXM3" t="s">
        <v>1743</v>
      </c>
      <c r="BXN3" t="s">
        <v>1744</v>
      </c>
      <c r="BXO3" t="s">
        <v>1745</v>
      </c>
      <c r="BXP3" t="s">
        <v>1746</v>
      </c>
      <c r="BXQ3" t="s">
        <v>1747</v>
      </c>
      <c r="BXR3" t="s">
        <v>1748</v>
      </c>
      <c r="BXS3" t="s">
        <v>1749</v>
      </c>
      <c r="BXT3" t="s">
        <v>1750</v>
      </c>
      <c r="BXU3" t="s">
        <v>1751</v>
      </c>
      <c r="BXV3" t="s">
        <v>1752</v>
      </c>
      <c r="BXW3" t="s">
        <v>1753</v>
      </c>
      <c r="BXX3" t="s">
        <v>1754</v>
      </c>
      <c r="BXY3" t="s">
        <v>1755</v>
      </c>
      <c r="BXZ3" t="s">
        <v>1756</v>
      </c>
      <c r="BYA3" t="s">
        <v>1757</v>
      </c>
      <c r="BYB3" t="s">
        <v>1758</v>
      </c>
      <c r="BYC3" t="s">
        <v>1759</v>
      </c>
      <c r="BYD3" t="s">
        <v>1760</v>
      </c>
      <c r="BYE3" t="s">
        <v>1761</v>
      </c>
      <c r="BYF3" t="s">
        <v>1762</v>
      </c>
      <c r="BYG3" t="s">
        <v>1763</v>
      </c>
      <c r="BYH3" t="s">
        <v>1764</v>
      </c>
      <c r="BYI3" t="s">
        <v>1765</v>
      </c>
      <c r="BYJ3" t="s">
        <v>1766</v>
      </c>
      <c r="BYK3" t="s">
        <v>1767</v>
      </c>
      <c r="BYL3" t="s">
        <v>1768</v>
      </c>
      <c r="BYM3" t="s">
        <v>1769</v>
      </c>
      <c r="BYN3" t="s">
        <v>1770</v>
      </c>
      <c r="BYO3" t="s">
        <v>1771</v>
      </c>
      <c r="BYP3" t="s">
        <v>1772</v>
      </c>
      <c r="BYQ3" t="s">
        <v>1773</v>
      </c>
      <c r="BYR3" t="s">
        <v>1774</v>
      </c>
      <c r="BYS3" t="s">
        <v>1775</v>
      </c>
      <c r="BYT3" t="s">
        <v>1776</v>
      </c>
      <c r="BYU3" t="s">
        <v>1777</v>
      </c>
      <c r="BYV3" t="s">
        <v>1778</v>
      </c>
      <c r="BYW3" t="s">
        <v>1779</v>
      </c>
      <c r="BYX3" t="s">
        <v>1780</v>
      </c>
      <c r="BYY3" t="s">
        <v>1781</v>
      </c>
      <c r="BYZ3" t="s">
        <v>1782</v>
      </c>
      <c r="BZA3" t="s">
        <v>1783</v>
      </c>
      <c r="BZB3" t="s">
        <v>1784</v>
      </c>
      <c r="BZC3" t="s">
        <v>1785</v>
      </c>
      <c r="BZD3" t="s">
        <v>1786</v>
      </c>
      <c r="BZE3" t="s">
        <v>1787</v>
      </c>
      <c r="BZF3" t="s">
        <v>1788</v>
      </c>
      <c r="BZG3" t="s">
        <v>1789</v>
      </c>
      <c r="BZH3" t="s">
        <v>1790</v>
      </c>
      <c r="BZI3" t="s">
        <v>1791</v>
      </c>
      <c r="BZJ3" t="s">
        <v>1792</v>
      </c>
      <c r="BZK3" t="s">
        <v>1793</v>
      </c>
      <c r="BZL3" t="s">
        <v>1794</v>
      </c>
      <c r="BZM3" t="s">
        <v>1795</v>
      </c>
      <c r="BZN3" t="s">
        <v>1796</v>
      </c>
      <c r="BZO3" t="s">
        <v>1797</v>
      </c>
      <c r="BZP3" t="s">
        <v>1798</v>
      </c>
      <c r="BZQ3" t="s">
        <v>1799</v>
      </c>
      <c r="BZR3" t="s">
        <v>1800</v>
      </c>
      <c r="BZS3" t="s">
        <v>1801</v>
      </c>
      <c r="BZT3" t="s">
        <v>1802</v>
      </c>
      <c r="BZU3" t="s">
        <v>1803</v>
      </c>
      <c r="BZV3" t="s">
        <v>1804</v>
      </c>
      <c r="BZW3" t="s">
        <v>1805</v>
      </c>
      <c r="BZX3" t="s">
        <v>1806</v>
      </c>
      <c r="BZY3" t="s">
        <v>1807</v>
      </c>
      <c r="BZZ3" t="s">
        <v>1808</v>
      </c>
      <c r="CAA3" t="s">
        <v>1809</v>
      </c>
      <c r="CAB3" t="s">
        <v>1810</v>
      </c>
      <c r="CAC3" t="s">
        <v>1811</v>
      </c>
      <c r="CAD3" t="s">
        <v>1812</v>
      </c>
      <c r="CAE3" t="s">
        <v>1813</v>
      </c>
      <c r="CAF3" t="s">
        <v>1814</v>
      </c>
      <c r="CAG3" t="s">
        <v>1815</v>
      </c>
      <c r="CAH3" t="s">
        <v>1816</v>
      </c>
      <c r="CAI3" t="s">
        <v>1817</v>
      </c>
      <c r="CAJ3" t="s">
        <v>1818</v>
      </c>
      <c r="CAK3" t="s">
        <v>1819</v>
      </c>
      <c r="CAL3" t="s">
        <v>1820</v>
      </c>
      <c r="CAM3" t="s">
        <v>1821</v>
      </c>
      <c r="CAN3" t="s">
        <v>1822</v>
      </c>
      <c r="CAO3" t="s">
        <v>1823</v>
      </c>
      <c r="CAP3" t="s">
        <v>1824</v>
      </c>
      <c r="CAQ3" t="s">
        <v>1825</v>
      </c>
      <c r="CAR3" t="s">
        <v>1826</v>
      </c>
      <c r="CAS3" t="s">
        <v>1827</v>
      </c>
      <c r="CAT3" t="s">
        <v>1828</v>
      </c>
      <c r="CAU3" t="s">
        <v>1829</v>
      </c>
      <c r="CAV3" t="s">
        <v>1830</v>
      </c>
      <c r="CAW3" t="s">
        <v>1831</v>
      </c>
      <c r="CAX3" t="s">
        <v>1832</v>
      </c>
      <c r="CAY3" t="s">
        <v>1833</v>
      </c>
      <c r="CAZ3" t="s">
        <v>1834</v>
      </c>
      <c r="CBA3" t="s">
        <v>1835</v>
      </c>
      <c r="CBB3" t="s">
        <v>1836</v>
      </c>
      <c r="CBC3" t="s">
        <v>1837</v>
      </c>
      <c r="CBD3" t="s">
        <v>1838</v>
      </c>
      <c r="CBE3" t="s">
        <v>1839</v>
      </c>
      <c r="CBF3" t="s">
        <v>1840</v>
      </c>
      <c r="CBG3" t="s">
        <v>1841</v>
      </c>
      <c r="CBH3" t="s">
        <v>1842</v>
      </c>
      <c r="CBI3" t="s">
        <v>1843</v>
      </c>
      <c r="CBJ3" t="s">
        <v>1844</v>
      </c>
      <c r="CBK3" t="s">
        <v>1845</v>
      </c>
      <c r="CBL3" t="s">
        <v>1846</v>
      </c>
      <c r="CBM3" t="s">
        <v>1847</v>
      </c>
      <c r="CBN3" t="s">
        <v>1848</v>
      </c>
      <c r="CBO3" t="s">
        <v>1849</v>
      </c>
      <c r="CBP3" t="s">
        <v>1850</v>
      </c>
      <c r="CBQ3" t="s">
        <v>1851</v>
      </c>
      <c r="CBR3" t="s">
        <v>1852</v>
      </c>
      <c r="CBS3" t="s">
        <v>1853</v>
      </c>
      <c r="CBT3" t="s">
        <v>1854</v>
      </c>
      <c r="CBU3" t="s">
        <v>1855</v>
      </c>
      <c r="CBV3" t="s">
        <v>1856</v>
      </c>
      <c r="CBW3" t="s">
        <v>1857</v>
      </c>
      <c r="CBX3" t="s">
        <v>1858</v>
      </c>
      <c r="CBY3" t="s">
        <v>1859</v>
      </c>
      <c r="CBZ3" t="s">
        <v>1860</v>
      </c>
      <c r="CCA3" t="s">
        <v>1861</v>
      </c>
      <c r="CCB3" t="s">
        <v>1862</v>
      </c>
      <c r="CCC3" t="s">
        <v>1863</v>
      </c>
      <c r="CCD3" t="s">
        <v>1864</v>
      </c>
      <c r="CCE3" t="s">
        <v>1865</v>
      </c>
      <c r="CCF3" t="s">
        <v>1866</v>
      </c>
      <c r="CCG3" t="s">
        <v>1867</v>
      </c>
      <c r="CCH3" t="s">
        <v>1868</v>
      </c>
      <c r="CCI3" t="s">
        <v>1869</v>
      </c>
      <c r="CCJ3" t="s">
        <v>1870</v>
      </c>
      <c r="CCK3" t="s">
        <v>1871</v>
      </c>
      <c r="CCL3" t="s">
        <v>1872</v>
      </c>
      <c r="CCM3" t="s">
        <v>1873</v>
      </c>
      <c r="CCN3" t="s">
        <v>1874</v>
      </c>
      <c r="CCO3" t="s">
        <v>1875</v>
      </c>
      <c r="CCP3" t="s">
        <v>1876</v>
      </c>
      <c r="CCQ3" t="s">
        <v>1877</v>
      </c>
      <c r="CCR3" t="s">
        <v>1878</v>
      </c>
      <c r="CCS3" t="s">
        <v>1879</v>
      </c>
      <c r="CCT3" t="s">
        <v>1880</v>
      </c>
      <c r="CCU3" t="s">
        <v>1881</v>
      </c>
      <c r="CCV3" t="s">
        <v>1882</v>
      </c>
      <c r="CCW3" t="s">
        <v>1883</v>
      </c>
      <c r="CCX3" t="s">
        <v>1884</v>
      </c>
      <c r="CCY3" t="s">
        <v>1885</v>
      </c>
      <c r="CCZ3" t="s">
        <v>1886</v>
      </c>
      <c r="CDA3" t="s">
        <v>1887</v>
      </c>
      <c r="CDB3" t="s">
        <v>1888</v>
      </c>
      <c r="CDC3" t="s">
        <v>1889</v>
      </c>
      <c r="CDD3" t="s">
        <v>1890</v>
      </c>
      <c r="CDE3" t="s">
        <v>1891</v>
      </c>
      <c r="CDF3" t="s">
        <v>1892</v>
      </c>
      <c r="CDG3" t="s">
        <v>1893</v>
      </c>
      <c r="CDH3" t="s">
        <v>1894</v>
      </c>
      <c r="CDI3" t="s">
        <v>1895</v>
      </c>
      <c r="CDJ3" t="s">
        <v>1896</v>
      </c>
      <c r="CDK3" t="s">
        <v>1897</v>
      </c>
      <c r="CDL3" t="s">
        <v>1898</v>
      </c>
      <c r="CDM3" t="s">
        <v>1899</v>
      </c>
      <c r="CDN3" t="s">
        <v>1900</v>
      </c>
      <c r="CDO3" t="s">
        <v>1901</v>
      </c>
      <c r="CDP3" t="s">
        <v>1902</v>
      </c>
      <c r="CDQ3" t="s">
        <v>1903</v>
      </c>
      <c r="CDR3" t="s">
        <v>1904</v>
      </c>
      <c r="CDS3" t="s">
        <v>1905</v>
      </c>
      <c r="CDT3" t="s">
        <v>1906</v>
      </c>
      <c r="CDU3" t="s">
        <v>1907</v>
      </c>
      <c r="CDV3" t="s">
        <v>1908</v>
      </c>
      <c r="CDW3" t="s">
        <v>1909</v>
      </c>
      <c r="CDX3" t="s">
        <v>1910</v>
      </c>
      <c r="CDY3" t="s">
        <v>1911</v>
      </c>
      <c r="CDZ3" t="s">
        <v>1912</v>
      </c>
      <c r="CEA3" t="s">
        <v>1913</v>
      </c>
      <c r="CEB3" t="s">
        <v>1914</v>
      </c>
      <c r="CEC3" t="s">
        <v>1915</v>
      </c>
      <c r="CED3" t="s">
        <v>1916</v>
      </c>
      <c r="CEE3" t="s">
        <v>1917</v>
      </c>
      <c r="CEF3" t="s">
        <v>1918</v>
      </c>
      <c r="CEG3" t="s">
        <v>1919</v>
      </c>
      <c r="CEH3" t="s">
        <v>1920</v>
      </c>
      <c r="CEI3" t="s">
        <v>1921</v>
      </c>
      <c r="CEJ3" t="s">
        <v>1922</v>
      </c>
      <c r="CEK3" t="s">
        <v>1923</v>
      </c>
      <c r="CEL3" t="s">
        <v>1924</v>
      </c>
      <c r="CEM3" t="s">
        <v>1925</v>
      </c>
      <c r="CEN3" t="s">
        <v>1926</v>
      </c>
      <c r="CEO3" t="s">
        <v>1927</v>
      </c>
      <c r="CEP3" t="s">
        <v>1928</v>
      </c>
      <c r="CEQ3" t="s">
        <v>1929</v>
      </c>
      <c r="CER3" t="s">
        <v>1930</v>
      </c>
      <c r="CES3" t="s">
        <v>1931</v>
      </c>
      <c r="CET3" t="s">
        <v>1932</v>
      </c>
      <c r="CEU3" t="s">
        <v>1933</v>
      </c>
      <c r="CEV3" t="s">
        <v>1934</v>
      </c>
      <c r="CEW3" t="s">
        <v>1935</v>
      </c>
      <c r="CEX3" t="s">
        <v>1936</v>
      </c>
      <c r="CEY3" t="s">
        <v>1937</v>
      </c>
      <c r="CEZ3" t="s">
        <v>1938</v>
      </c>
      <c r="CFA3" t="s">
        <v>1939</v>
      </c>
      <c r="CFB3" t="s">
        <v>1940</v>
      </c>
      <c r="CFC3" t="s">
        <v>1941</v>
      </c>
      <c r="CFD3" t="s">
        <v>1942</v>
      </c>
      <c r="CFE3" t="s">
        <v>1943</v>
      </c>
      <c r="CFF3" t="s">
        <v>1944</v>
      </c>
      <c r="CFG3" t="s">
        <v>1945</v>
      </c>
      <c r="CFH3" t="s">
        <v>1946</v>
      </c>
      <c r="CFI3" t="s">
        <v>1947</v>
      </c>
      <c r="CFJ3" t="s">
        <v>1948</v>
      </c>
      <c r="CFK3" t="s">
        <v>1949</v>
      </c>
      <c r="CFL3" t="s">
        <v>1950</v>
      </c>
      <c r="CFM3" t="s">
        <v>1951</v>
      </c>
      <c r="CFN3" t="s">
        <v>1952</v>
      </c>
      <c r="CFO3" t="s">
        <v>1953</v>
      </c>
      <c r="CFP3" t="s">
        <v>1954</v>
      </c>
      <c r="CFQ3" t="s">
        <v>1955</v>
      </c>
      <c r="CFR3" t="s">
        <v>1956</v>
      </c>
      <c r="CFS3" t="s">
        <v>1957</v>
      </c>
      <c r="CFT3" t="s">
        <v>1958</v>
      </c>
      <c r="CFU3" t="s">
        <v>1959</v>
      </c>
      <c r="CFV3" t="s">
        <v>1960</v>
      </c>
      <c r="CFW3" t="s">
        <v>1961</v>
      </c>
      <c r="CFX3" t="s">
        <v>1962</v>
      </c>
      <c r="CFY3" t="s">
        <v>1963</v>
      </c>
      <c r="CFZ3" t="s">
        <v>1964</v>
      </c>
      <c r="CGA3" t="s">
        <v>1965</v>
      </c>
      <c r="CGB3" t="s">
        <v>1966</v>
      </c>
      <c r="CGC3" t="s">
        <v>1967</v>
      </c>
      <c r="CGD3" t="s">
        <v>1968</v>
      </c>
      <c r="CGE3" t="s">
        <v>1969</v>
      </c>
      <c r="CGF3" t="s">
        <v>1970</v>
      </c>
      <c r="CGG3" t="s">
        <v>1971</v>
      </c>
      <c r="CGH3" t="s">
        <v>1972</v>
      </c>
      <c r="CGI3" t="s">
        <v>1973</v>
      </c>
      <c r="CGJ3" t="s">
        <v>1974</v>
      </c>
      <c r="CGK3" t="s">
        <v>1975</v>
      </c>
      <c r="CGL3" t="s">
        <v>1976</v>
      </c>
      <c r="CGM3" t="s">
        <v>1977</v>
      </c>
      <c r="CGN3" t="s">
        <v>1978</v>
      </c>
      <c r="CGO3" t="s">
        <v>1979</v>
      </c>
      <c r="CGP3" t="s">
        <v>1980</v>
      </c>
      <c r="CGQ3" t="s">
        <v>1981</v>
      </c>
      <c r="CGR3" t="s">
        <v>1982</v>
      </c>
      <c r="CGS3" t="s">
        <v>1983</v>
      </c>
      <c r="CGT3" t="s">
        <v>1984</v>
      </c>
      <c r="CGU3" t="s">
        <v>1985</v>
      </c>
      <c r="CGV3" t="s">
        <v>1986</v>
      </c>
      <c r="CGW3" t="s">
        <v>1987</v>
      </c>
      <c r="CGX3" t="s">
        <v>1988</v>
      </c>
      <c r="CGY3" t="s">
        <v>1989</v>
      </c>
      <c r="CGZ3" t="s">
        <v>1990</v>
      </c>
      <c r="CHA3" t="s">
        <v>1991</v>
      </c>
      <c r="CHB3" t="s">
        <v>1992</v>
      </c>
      <c r="CHC3" t="s">
        <v>1993</v>
      </c>
      <c r="CHD3" t="s">
        <v>1994</v>
      </c>
      <c r="CHE3" t="s">
        <v>1995</v>
      </c>
      <c r="CHF3" t="s">
        <v>1996</v>
      </c>
      <c r="CHG3" t="s">
        <v>1997</v>
      </c>
      <c r="CHH3" t="s">
        <v>1998</v>
      </c>
      <c r="CHI3" t="s">
        <v>1999</v>
      </c>
      <c r="CHJ3" t="s">
        <v>2000</v>
      </c>
      <c r="CHK3" t="s">
        <v>2001</v>
      </c>
      <c r="CHL3" t="s">
        <v>2002</v>
      </c>
      <c r="CHM3" t="s">
        <v>2003</v>
      </c>
      <c r="CHN3" t="s">
        <v>2004</v>
      </c>
      <c r="CHO3" t="s">
        <v>2005</v>
      </c>
      <c r="CHP3" t="s">
        <v>2006</v>
      </c>
      <c r="CHQ3" t="s">
        <v>2007</v>
      </c>
      <c r="CHR3" t="s">
        <v>2008</v>
      </c>
      <c r="CHS3" t="s">
        <v>2009</v>
      </c>
      <c r="CHT3" t="s">
        <v>2010</v>
      </c>
      <c r="CHU3" t="s">
        <v>2011</v>
      </c>
      <c r="CHV3" t="s">
        <v>2012</v>
      </c>
      <c r="CHW3" t="s">
        <v>2013</v>
      </c>
      <c r="CHX3" t="s">
        <v>2014</v>
      </c>
      <c r="CHY3" t="s">
        <v>2015</v>
      </c>
      <c r="CHZ3" t="s">
        <v>2016</v>
      </c>
      <c r="CIA3" t="s">
        <v>2017</v>
      </c>
      <c r="CIB3" t="s">
        <v>2018</v>
      </c>
      <c r="CIC3" t="s">
        <v>2019</v>
      </c>
      <c r="CID3" t="s">
        <v>2020</v>
      </c>
      <c r="CIE3" t="s">
        <v>2021</v>
      </c>
      <c r="CIF3" t="s">
        <v>2022</v>
      </c>
      <c r="CIG3" t="s">
        <v>2023</v>
      </c>
      <c r="CIH3" t="s">
        <v>2024</v>
      </c>
      <c r="CII3" t="s">
        <v>2025</v>
      </c>
      <c r="CIJ3" t="s">
        <v>2026</v>
      </c>
      <c r="CIK3" t="s">
        <v>2027</v>
      </c>
      <c r="CIL3" t="s">
        <v>2028</v>
      </c>
      <c r="CIM3" t="s">
        <v>2029</v>
      </c>
      <c r="CIN3" t="s">
        <v>2030</v>
      </c>
      <c r="CIO3" t="s">
        <v>2031</v>
      </c>
      <c r="CIP3" t="s">
        <v>2032</v>
      </c>
      <c r="CIQ3" t="s">
        <v>2033</v>
      </c>
      <c r="CIR3" t="s">
        <v>2034</v>
      </c>
      <c r="CIS3" t="s">
        <v>2035</v>
      </c>
      <c r="CIT3" t="s">
        <v>2036</v>
      </c>
      <c r="CIU3" t="s">
        <v>2037</v>
      </c>
      <c r="CIV3" t="s">
        <v>2038</v>
      </c>
      <c r="CIW3" t="s">
        <v>2039</v>
      </c>
      <c r="CIX3" t="s">
        <v>2040</v>
      </c>
      <c r="CIY3" t="s">
        <v>2041</v>
      </c>
      <c r="CIZ3" t="s">
        <v>2042</v>
      </c>
      <c r="CJA3" t="s">
        <v>2043</v>
      </c>
      <c r="CJB3" t="s">
        <v>2044</v>
      </c>
      <c r="CJC3" t="s">
        <v>2045</v>
      </c>
      <c r="CJD3" t="s">
        <v>2046</v>
      </c>
      <c r="CJE3" t="s">
        <v>2047</v>
      </c>
      <c r="CJF3" t="s">
        <v>2048</v>
      </c>
      <c r="CJG3" t="s">
        <v>2049</v>
      </c>
      <c r="CJH3" t="s">
        <v>2050</v>
      </c>
      <c r="CJI3" t="s">
        <v>2051</v>
      </c>
      <c r="CJJ3" t="s">
        <v>2052</v>
      </c>
      <c r="CJK3" t="s">
        <v>2053</v>
      </c>
      <c r="CJL3" t="s">
        <v>2054</v>
      </c>
      <c r="CJM3" t="s">
        <v>2055</v>
      </c>
      <c r="CJN3" t="s">
        <v>2056</v>
      </c>
      <c r="CJO3" t="s">
        <v>2057</v>
      </c>
      <c r="CJP3" t="s">
        <v>2058</v>
      </c>
      <c r="CJQ3" t="s">
        <v>2059</v>
      </c>
      <c r="CJR3" t="s">
        <v>2060</v>
      </c>
      <c r="CJS3" t="s">
        <v>2061</v>
      </c>
      <c r="CJT3" t="s">
        <v>2062</v>
      </c>
      <c r="CJU3" t="s">
        <v>2063</v>
      </c>
      <c r="CJV3" t="s">
        <v>2064</v>
      </c>
      <c r="CJW3" t="s">
        <v>2065</v>
      </c>
      <c r="CJX3" t="s">
        <v>2066</v>
      </c>
      <c r="CJY3" t="s">
        <v>2067</v>
      </c>
      <c r="CJZ3" t="s">
        <v>2068</v>
      </c>
      <c r="CKA3" t="s">
        <v>2069</v>
      </c>
      <c r="CKB3" t="s">
        <v>2070</v>
      </c>
      <c r="CKC3" t="s">
        <v>2071</v>
      </c>
      <c r="CKD3" t="s">
        <v>2072</v>
      </c>
      <c r="CKE3" t="s">
        <v>2073</v>
      </c>
      <c r="CKF3" t="s">
        <v>2074</v>
      </c>
      <c r="CKG3" t="s">
        <v>2075</v>
      </c>
      <c r="CKH3" t="s">
        <v>2076</v>
      </c>
      <c r="CKI3" t="s">
        <v>2077</v>
      </c>
      <c r="CKJ3" t="s">
        <v>2078</v>
      </c>
      <c r="CKK3" t="s">
        <v>2079</v>
      </c>
      <c r="CKL3" t="s">
        <v>2080</v>
      </c>
      <c r="CKM3" t="s">
        <v>2081</v>
      </c>
      <c r="CKN3" t="s">
        <v>2082</v>
      </c>
      <c r="CKO3" t="s">
        <v>2083</v>
      </c>
      <c r="CKP3" t="s">
        <v>2084</v>
      </c>
      <c r="CKQ3" t="s">
        <v>2085</v>
      </c>
      <c r="CKR3" t="s">
        <v>2086</v>
      </c>
      <c r="CKS3" t="s">
        <v>2087</v>
      </c>
      <c r="CKT3" t="s">
        <v>2088</v>
      </c>
      <c r="CKU3" t="s">
        <v>2089</v>
      </c>
      <c r="CKV3" t="s">
        <v>2090</v>
      </c>
      <c r="CKW3" t="s">
        <v>2091</v>
      </c>
      <c r="CKX3" t="s">
        <v>2092</v>
      </c>
      <c r="CKY3" t="s">
        <v>2093</v>
      </c>
      <c r="CKZ3" t="s">
        <v>2094</v>
      </c>
      <c r="CLA3" t="s">
        <v>2095</v>
      </c>
      <c r="CLB3" t="s">
        <v>2096</v>
      </c>
      <c r="CLC3" t="s">
        <v>2097</v>
      </c>
      <c r="CLD3" t="s">
        <v>2098</v>
      </c>
      <c r="CLE3" t="s">
        <v>2099</v>
      </c>
      <c r="CLF3" t="s">
        <v>2100</v>
      </c>
      <c r="CLG3" t="s">
        <v>2101</v>
      </c>
      <c r="CLH3" t="s">
        <v>2102</v>
      </c>
      <c r="CLI3" t="s">
        <v>2103</v>
      </c>
      <c r="CLJ3" t="s">
        <v>2104</v>
      </c>
      <c r="CLK3" t="s">
        <v>2105</v>
      </c>
      <c r="CLL3" t="s">
        <v>2106</v>
      </c>
      <c r="CLM3" t="s">
        <v>2107</v>
      </c>
      <c r="CLN3" t="s">
        <v>2108</v>
      </c>
      <c r="CLO3" t="s">
        <v>2109</v>
      </c>
      <c r="CLP3" t="s">
        <v>2110</v>
      </c>
      <c r="CLQ3" t="s">
        <v>2111</v>
      </c>
      <c r="CLR3" t="s">
        <v>2112</v>
      </c>
      <c r="CLS3" t="s">
        <v>2113</v>
      </c>
      <c r="CLT3" t="s">
        <v>2114</v>
      </c>
      <c r="CLU3" t="s">
        <v>2115</v>
      </c>
      <c r="CLV3" t="s">
        <v>2116</v>
      </c>
      <c r="CLW3" t="s">
        <v>2117</v>
      </c>
      <c r="CLX3" t="s">
        <v>2118</v>
      </c>
      <c r="CLY3" t="s">
        <v>2119</v>
      </c>
      <c r="CLZ3" t="s">
        <v>2120</v>
      </c>
      <c r="CMA3" t="s">
        <v>2121</v>
      </c>
      <c r="CMB3" t="s">
        <v>2122</v>
      </c>
      <c r="CMC3" t="s">
        <v>2123</v>
      </c>
      <c r="CMD3" t="s">
        <v>2124</v>
      </c>
      <c r="CME3" t="s">
        <v>2125</v>
      </c>
      <c r="CMF3" t="s">
        <v>2126</v>
      </c>
      <c r="CMG3" t="s">
        <v>2127</v>
      </c>
      <c r="CMH3" t="s">
        <v>2128</v>
      </c>
      <c r="CMI3" t="s">
        <v>2129</v>
      </c>
      <c r="CMJ3" t="s">
        <v>2130</v>
      </c>
      <c r="CMK3" t="s">
        <v>2131</v>
      </c>
      <c r="CML3" t="s">
        <v>2132</v>
      </c>
      <c r="CMM3" t="s">
        <v>2133</v>
      </c>
      <c r="CMN3" t="s">
        <v>2134</v>
      </c>
      <c r="CMO3" t="s">
        <v>2135</v>
      </c>
      <c r="CMP3" t="s">
        <v>2136</v>
      </c>
      <c r="CMQ3" t="s">
        <v>2137</v>
      </c>
      <c r="CMR3" t="s">
        <v>2138</v>
      </c>
      <c r="CMS3" t="s">
        <v>2139</v>
      </c>
      <c r="CMT3" t="s">
        <v>2140</v>
      </c>
      <c r="CMU3" t="s">
        <v>2141</v>
      </c>
      <c r="CMV3" t="s">
        <v>2142</v>
      </c>
      <c r="CMW3" t="s">
        <v>2143</v>
      </c>
      <c r="CMX3" t="s">
        <v>2144</v>
      </c>
      <c r="CMY3" t="s">
        <v>2145</v>
      </c>
      <c r="CMZ3" t="s">
        <v>2146</v>
      </c>
      <c r="CNA3" t="s">
        <v>2147</v>
      </c>
      <c r="CNB3" t="s">
        <v>2148</v>
      </c>
      <c r="CNC3" t="s">
        <v>2149</v>
      </c>
      <c r="CND3" t="s">
        <v>2150</v>
      </c>
      <c r="CNE3" t="s">
        <v>2151</v>
      </c>
      <c r="CNF3" t="s">
        <v>2152</v>
      </c>
      <c r="CNG3" t="s">
        <v>2153</v>
      </c>
      <c r="CNH3" t="s">
        <v>2154</v>
      </c>
      <c r="CNI3" t="s">
        <v>2155</v>
      </c>
      <c r="CNJ3" t="s">
        <v>2156</v>
      </c>
      <c r="CNK3" t="s">
        <v>2157</v>
      </c>
      <c r="CNL3" t="s">
        <v>2158</v>
      </c>
      <c r="CNM3" t="s">
        <v>2159</v>
      </c>
      <c r="CNN3" t="s">
        <v>2160</v>
      </c>
      <c r="CNO3" t="s">
        <v>2161</v>
      </c>
      <c r="CNP3" t="s">
        <v>2162</v>
      </c>
      <c r="CNQ3" t="s">
        <v>2163</v>
      </c>
      <c r="CNR3" t="s">
        <v>2164</v>
      </c>
      <c r="CNS3" t="s">
        <v>2165</v>
      </c>
      <c r="CNT3" t="s">
        <v>2166</v>
      </c>
      <c r="CNU3" t="s">
        <v>2167</v>
      </c>
      <c r="CNV3" t="s">
        <v>2168</v>
      </c>
      <c r="CNW3" t="s">
        <v>2169</v>
      </c>
      <c r="CNX3" t="s">
        <v>2170</v>
      </c>
      <c r="CNY3" t="s">
        <v>2171</v>
      </c>
      <c r="CNZ3" t="s">
        <v>2172</v>
      </c>
      <c r="COA3" t="s">
        <v>2173</v>
      </c>
      <c r="COB3" t="s">
        <v>2174</v>
      </c>
      <c r="COC3" t="s">
        <v>2175</v>
      </c>
      <c r="COD3" t="s">
        <v>2176</v>
      </c>
      <c r="COE3" t="s">
        <v>2177</v>
      </c>
      <c r="COF3" t="s">
        <v>2178</v>
      </c>
      <c r="COG3" t="s">
        <v>2179</v>
      </c>
      <c r="COH3" t="s">
        <v>2180</v>
      </c>
      <c r="COI3" t="s">
        <v>2181</v>
      </c>
      <c r="COJ3" t="s">
        <v>2182</v>
      </c>
      <c r="COK3" t="s">
        <v>2183</v>
      </c>
      <c r="COL3" t="s">
        <v>2184</v>
      </c>
      <c r="COM3" t="s">
        <v>2185</v>
      </c>
      <c r="CON3" t="s">
        <v>2186</v>
      </c>
      <c r="COO3" t="s">
        <v>2187</v>
      </c>
      <c r="COP3" t="s">
        <v>2188</v>
      </c>
      <c r="COQ3" t="s">
        <v>2189</v>
      </c>
      <c r="COR3" t="s">
        <v>2190</v>
      </c>
      <c r="COS3" t="s">
        <v>2191</v>
      </c>
      <c r="COT3" t="s">
        <v>2192</v>
      </c>
      <c r="COU3" t="s">
        <v>2193</v>
      </c>
      <c r="COV3" t="s">
        <v>2194</v>
      </c>
      <c r="COW3" t="s">
        <v>2195</v>
      </c>
      <c r="COX3" t="s">
        <v>2196</v>
      </c>
      <c r="COY3" t="s">
        <v>2197</v>
      </c>
      <c r="COZ3" t="s">
        <v>2198</v>
      </c>
      <c r="CPA3" t="s">
        <v>2199</v>
      </c>
      <c r="CPB3" t="s">
        <v>2200</v>
      </c>
      <c r="CPC3" t="s">
        <v>2201</v>
      </c>
      <c r="CPD3" t="s">
        <v>2202</v>
      </c>
      <c r="CPE3" t="s">
        <v>2203</v>
      </c>
      <c r="CPF3" t="s">
        <v>2204</v>
      </c>
      <c r="CPG3" t="s">
        <v>2205</v>
      </c>
      <c r="CPH3" t="s">
        <v>2206</v>
      </c>
      <c r="CPI3" t="s">
        <v>2207</v>
      </c>
      <c r="CPJ3" t="s">
        <v>2208</v>
      </c>
      <c r="CPK3" t="s">
        <v>2209</v>
      </c>
      <c r="CPL3" t="s">
        <v>2210</v>
      </c>
      <c r="CPM3" t="s">
        <v>2211</v>
      </c>
      <c r="CPN3" t="s">
        <v>2212</v>
      </c>
      <c r="CPO3" t="s">
        <v>2213</v>
      </c>
      <c r="CPP3" t="s">
        <v>2214</v>
      </c>
      <c r="CPQ3" t="s">
        <v>2215</v>
      </c>
      <c r="CPR3" t="s">
        <v>2216</v>
      </c>
      <c r="CPS3" t="s">
        <v>2217</v>
      </c>
      <c r="CPT3" t="s">
        <v>2218</v>
      </c>
      <c r="CPU3" t="s">
        <v>2219</v>
      </c>
      <c r="CPV3" t="s">
        <v>2220</v>
      </c>
      <c r="CPW3" t="s">
        <v>2221</v>
      </c>
      <c r="CPX3" t="s">
        <v>2222</v>
      </c>
      <c r="CPY3" t="s">
        <v>2223</v>
      </c>
      <c r="CPZ3" t="s">
        <v>2224</v>
      </c>
      <c r="CQA3" t="s">
        <v>2225</v>
      </c>
      <c r="CQB3" t="s">
        <v>2226</v>
      </c>
      <c r="CQC3" t="s">
        <v>2227</v>
      </c>
      <c r="CQD3" t="s">
        <v>2228</v>
      </c>
      <c r="CQE3" t="s">
        <v>2229</v>
      </c>
      <c r="CQF3" t="s">
        <v>2230</v>
      </c>
      <c r="CQG3" t="s">
        <v>2231</v>
      </c>
      <c r="CQH3" t="s">
        <v>2232</v>
      </c>
      <c r="CQI3" t="s">
        <v>2233</v>
      </c>
      <c r="CQJ3" t="s">
        <v>2234</v>
      </c>
      <c r="CQK3" t="s">
        <v>2235</v>
      </c>
      <c r="CQL3" t="s">
        <v>2236</v>
      </c>
      <c r="CQM3" t="s">
        <v>2237</v>
      </c>
      <c r="CQN3" t="s">
        <v>2238</v>
      </c>
      <c r="CQO3" t="s">
        <v>2239</v>
      </c>
      <c r="CQP3" t="s">
        <v>2240</v>
      </c>
      <c r="CQQ3" t="s">
        <v>2241</v>
      </c>
      <c r="CQR3" t="s">
        <v>2242</v>
      </c>
      <c r="CQS3" t="s">
        <v>2243</v>
      </c>
      <c r="CQT3" t="s">
        <v>2244</v>
      </c>
      <c r="CQU3" t="s">
        <v>2245</v>
      </c>
      <c r="CQV3" t="s">
        <v>2246</v>
      </c>
      <c r="CQW3" t="s">
        <v>2247</v>
      </c>
      <c r="CQX3" t="s">
        <v>2248</v>
      </c>
      <c r="CQY3" t="s">
        <v>2249</v>
      </c>
      <c r="CQZ3" t="s">
        <v>2250</v>
      </c>
      <c r="CRA3" t="s">
        <v>2251</v>
      </c>
      <c r="CRB3" t="s">
        <v>2252</v>
      </c>
      <c r="CRC3" t="s">
        <v>2253</v>
      </c>
      <c r="CRD3" t="s">
        <v>2254</v>
      </c>
      <c r="CRE3" t="s">
        <v>2255</v>
      </c>
      <c r="CRF3" t="s">
        <v>2256</v>
      </c>
      <c r="CRG3" t="s">
        <v>2257</v>
      </c>
      <c r="CRH3" t="s">
        <v>2258</v>
      </c>
      <c r="CRI3" t="s">
        <v>2259</v>
      </c>
      <c r="CRJ3" t="s">
        <v>2260</v>
      </c>
      <c r="CRK3" t="s">
        <v>2261</v>
      </c>
      <c r="CRL3" t="s">
        <v>2262</v>
      </c>
      <c r="CRM3" t="s">
        <v>2263</v>
      </c>
      <c r="CRN3" t="s">
        <v>2264</v>
      </c>
      <c r="CRO3" t="s">
        <v>2265</v>
      </c>
      <c r="CRP3" t="s">
        <v>2266</v>
      </c>
      <c r="CRQ3" t="s">
        <v>2267</v>
      </c>
      <c r="CRR3" t="s">
        <v>2268</v>
      </c>
      <c r="CRS3" t="s">
        <v>2269</v>
      </c>
      <c r="CRT3" t="s">
        <v>2270</v>
      </c>
      <c r="CRU3" t="s">
        <v>2271</v>
      </c>
      <c r="CRV3" t="s">
        <v>2272</v>
      </c>
      <c r="CRW3" t="s">
        <v>2273</v>
      </c>
      <c r="CRX3" t="s">
        <v>2274</v>
      </c>
      <c r="CRY3" t="s">
        <v>2275</v>
      </c>
      <c r="CRZ3" t="s">
        <v>2276</v>
      </c>
      <c r="CSA3" t="s">
        <v>2277</v>
      </c>
      <c r="CSB3" t="s">
        <v>2278</v>
      </c>
      <c r="CSC3" t="s">
        <v>2279</v>
      </c>
      <c r="CSD3" t="s">
        <v>2280</v>
      </c>
      <c r="CSE3" t="s">
        <v>2281</v>
      </c>
      <c r="CSF3" t="s">
        <v>2282</v>
      </c>
      <c r="CSG3" t="s">
        <v>2283</v>
      </c>
      <c r="CSH3" t="s">
        <v>2284</v>
      </c>
      <c r="CSI3" t="s">
        <v>2285</v>
      </c>
      <c r="CSJ3" t="s">
        <v>2286</v>
      </c>
      <c r="CSK3" t="s">
        <v>2287</v>
      </c>
      <c r="CSL3" t="s">
        <v>2288</v>
      </c>
      <c r="CSM3" t="s">
        <v>2289</v>
      </c>
      <c r="CSN3" t="s">
        <v>2290</v>
      </c>
      <c r="CSO3" t="s">
        <v>2291</v>
      </c>
      <c r="CSP3" t="s">
        <v>2292</v>
      </c>
      <c r="CSQ3" t="s">
        <v>2293</v>
      </c>
      <c r="CSR3" t="s">
        <v>2294</v>
      </c>
      <c r="CSS3" t="s">
        <v>2295</v>
      </c>
      <c r="CST3" t="s">
        <v>2296</v>
      </c>
      <c r="CSU3" t="s">
        <v>2297</v>
      </c>
      <c r="CSV3" t="s">
        <v>2298</v>
      </c>
      <c r="CSW3" t="s">
        <v>2299</v>
      </c>
      <c r="CSX3" t="s">
        <v>2300</v>
      </c>
      <c r="CSY3" t="s">
        <v>2301</v>
      </c>
      <c r="CSZ3" t="s">
        <v>2302</v>
      </c>
      <c r="CTA3" t="s">
        <v>2303</v>
      </c>
      <c r="CTB3" t="s">
        <v>2304</v>
      </c>
      <c r="CTC3" t="s">
        <v>2305</v>
      </c>
      <c r="CTD3" t="s">
        <v>2306</v>
      </c>
      <c r="CTE3" t="s">
        <v>2307</v>
      </c>
      <c r="CTF3" t="s">
        <v>2308</v>
      </c>
      <c r="CTG3" t="s">
        <v>2309</v>
      </c>
      <c r="CTH3" t="s">
        <v>2310</v>
      </c>
      <c r="CTI3" t="s">
        <v>2311</v>
      </c>
      <c r="CTJ3" t="s">
        <v>2312</v>
      </c>
      <c r="CTK3" t="s">
        <v>2313</v>
      </c>
      <c r="CTL3" t="s">
        <v>2314</v>
      </c>
      <c r="CTM3" t="s">
        <v>2315</v>
      </c>
      <c r="CTN3" t="s">
        <v>2316</v>
      </c>
      <c r="CTO3" t="s">
        <v>2317</v>
      </c>
      <c r="CTP3" t="s">
        <v>2318</v>
      </c>
      <c r="CTQ3" t="s">
        <v>2319</v>
      </c>
      <c r="CTR3" t="s">
        <v>2320</v>
      </c>
      <c r="CTS3" t="s">
        <v>2321</v>
      </c>
      <c r="CTT3" t="s">
        <v>2322</v>
      </c>
      <c r="CTU3" t="s">
        <v>2323</v>
      </c>
      <c r="CTV3" t="s">
        <v>2324</v>
      </c>
      <c r="CTW3" t="s">
        <v>2325</v>
      </c>
      <c r="CTX3" t="s">
        <v>2326</v>
      </c>
      <c r="CTY3" t="s">
        <v>2327</v>
      </c>
      <c r="CTZ3" t="s">
        <v>2328</v>
      </c>
      <c r="CUA3" t="s">
        <v>2329</v>
      </c>
      <c r="CUB3" t="s">
        <v>2330</v>
      </c>
      <c r="CUC3" t="s">
        <v>2331</v>
      </c>
      <c r="CUD3" t="s">
        <v>2332</v>
      </c>
      <c r="CUE3" t="s">
        <v>2333</v>
      </c>
      <c r="CUF3" t="s">
        <v>2334</v>
      </c>
      <c r="CUG3" t="s">
        <v>2335</v>
      </c>
      <c r="CUH3" t="s">
        <v>2336</v>
      </c>
      <c r="CUI3" t="s">
        <v>2337</v>
      </c>
      <c r="CUJ3" t="s">
        <v>2338</v>
      </c>
      <c r="CUK3" t="s">
        <v>2339</v>
      </c>
      <c r="CUL3" t="s">
        <v>2340</v>
      </c>
      <c r="CUM3" t="s">
        <v>2341</v>
      </c>
      <c r="CUN3" t="s">
        <v>2342</v>
      </c>
      <c r="CUO3" t="s">
        <v>2343</v>
      </c>
      <c r="CUP3" t="s">
        <v>2344</v>
      </c>
      <c r="CUQ3" t="s">
        <v>2345</v>
      </c>
      <c r="CUR3" t="s">
        <v>2346</v>
      </c>
      <c r="CUS3" t="s">
        <v>2347</v>
      </c>
      <c r="CUT3" t="s">
        <v>2348</v>
      </c>
      <c r="CUU3" t="s">
        <v>2349</v>
      </c>
      <c r="CUV3" t="s">
        <v>2350</v>
      </c>
      <c r="CUW3" t="s">
        <v>2351</v>
      </c>
      <c r="CUX3" t="s">
        <v>2352</v>
      </c>
      <c r="CUY3" t="s">
        <v>2353</v>
      </c>
      <c r="CUZ3" t="s">
        <v>2354</v>
      </c>
      <c r="CVA3" t="s">
        <v>2355</v>
      </c>
      <c r="CVB3" t="s">
        <v>2356</v>
      </c>
      <c r="CVC3" t="s">
        <v>2357</v>
      </c>
      <c r="CVD3" t="s">
        <v>2358</v>
      </c>
      <c r="CVE3" t="s">
        <v>2359</v>
      </c>
      <c r="CVF3" t="s">
        <v>2360</v>
      </c>
      <c r="CVG3" t="s">
        <v>2361</v>
      </c>
      <c r="CVH3" t="s">
        <v>2362</v>
      </c>
      <c r="CVI3" t="s">
        <v>2363</v>
      </c>
      <c r="CVJ3" t="s">
        <v>2364</v>
      </c>
      <c r="CVK3" t="s">
        <v>2365</v>
      </c>
      <c r="CVL3" t="s">
        <v>2366</v>
      </c>
      <c r="CVM3" t="s">
        <v>2367</v>
      </c>
      <c r="CVN3" t="s">
        <v>2368</v>
      </c>
      <c r="CVO3" t="s">
        <v>2369</v>
      </c>
      <c r="CVP3" t="s">
        <v>2370</v>
      </c>
      <c r="CVQ3" t="s">
        <v>2371</v>
      </c>
      <c r="CVR3" t="s">
        <v>2372</v>
      </c>
      <c r="CVS3" t="s">
        <v>2373</v>
      </c>
      <c r="CVT3" t="s">
        <v>2374</v>
      </c>
      <c r="CVU3" t="s">
        <v>2375</v>
      </c>
      <c r="CVV3" t="s">
        <v>2376</v>
      </c>
      <c r="CVW3" t="s">
        <v>2377</v>
      </c>
      <c r="CVX3" t="s">
        <v>2378</v>
      </c>
      <c r="CVY3" t="s">
        <v>2379</v>
      </c>
      <c r="CVZ3" t="s">
        <v>2380</v>
      </c>
      <c r="CWA3" t="s">
        <v>2381</v>
      </c>
      <c r="CWB3" t="s">
        <v>2382</v>
      </c>
      <c r="CWC3" t="s">
        <v>2383</v>
      </c>
      <c r="CWD3" t="s">
        <v>2384</v>
      </c>
      <c r="CWE3" t="s">
        <v>2385</v>
      </c>
      <c r="CWF3" t="s">
        <v>2386</v>
      </c>
      <c r="CWG3" t="s">
        <v>2387</v>
      </c>
      <c r="CWH3" t="s">
        <v>2388</v>
      </c>
      <c r="CWI3" t="s">
        <v>2389</v>
      </c>
      <c r="CWJ3" t="s">
        <v>2390</v>
      </c>
      <c r="CWK3" t="s">
        <v>2391</v>
      </c>
      <c r="CWL3" t="s">
        <v>2392</v>
      </c>
      <c r="CWM3" t="s">
        <v>2393</v>
      </c>
      <c r="CWN3" t="s">
        <v>2394</v>
      </c>
      <c r="CWO3" t="s">
        <v>2395</v>
      </c>
      <c r="CWP3" t="s">
        <v>2396</v>
      </c>
      <c r="CWQ3" t="s">
        <v>2397</v>
      </c>
      <c r="CWR3" t="s">
        <v>2398</v>
      </c>
      <c r="CWS3" t="s">
        <v>2399</v>
      </c>
      <c r="CWT3" t="s">
        <v>2400</v>
      </c>
      <c r="CWU3" t="s">
        <v>2401</v>
      </c>
      <c r="CWV3" t="s">
        <v>2402</v>
      </c>
      <c r="CWW3" t="s">
        <v>2403</v>
      </c>
      <c r="CWX3" t="s">
        <v>2404</v>
      </c>
      <c r="CWY3" t="s">
        <v>2405</v>
      </c>
      <c r="CWZ3" t="s">
        <v>2406</v>
      </c>
      <c r="CXA3" t="s">
        <v>2407</v>
      </c>
      <c r="CXB3" t="s">
        <v>2408</v>
      </c>
      <c r="CXC3" t="s">
        <v>2409</v>
      </c>
      <c r="CXD3" t="s">
        <v>2410</v>
      </c>
      <c r="CXE3" t="s">
        <v>2411</v>
      </c>
      <c r="CXF3" t="s">
        <v>2412</v>
      </c>
      <c r="CXG3" t="s">
        <v>2413</v>
      </c>
      <c r="CXH3" t="s">
        <v>2414</v>
      </c>
      <c r="CXI3" t="s">
        <v>2415</v>
      </c>
      <c r="CXJ3" t="s">
        <v>2416</v>
      </c>
      <c r="CXK3" t="s">
        <v>2417</v>
      </c>
      <c r="CXL3" t="s">
        <v>2418</v>
      </c>
      <c r="CXM3" t="s">
        <v>2419</v>
      </c>
      <c r="CXN3" t="s">
        <v>2420</v>
      </c>
      <c r="CXO3" t="s">
        <v>2421</v>
      </c>
      <c r="CXP3" t="s">
        <v>2422</v>
      </c>
      <c r="CXQ3" t="s">
        <v>2423</v>
      </c>
      <c r="CXR3" t="s">
        <v>2424</v>
      </c>
      <c r="CXS3" t="s">
        <v>2425</v>
      </c>
      <c r="CXT3" t="s">
        <v>2426</v>
      </c>
      <c r="CXU3" t="s">
        <v>2427</v>
      </c>
      <c r="CXV3" t="s">
        <v>2428</v>
      </c>
      <c r="CXW3" t="s">
        <v>2429</v>
      </c>
      <c r="CXX3" t="s">
        <v>2430</v>
      </c>
      <c r="CXY3" t="s">
        <v>2431</v>
      </c>
      <c r="CXZ3" t="s">
        <v>2432</v>
      </c>
      <c r="CYA3" t="s">
        <v>2433</v>
      </c>
      <c r="CYB3" t="s">
        <v>2434</v>
      </c>
      <c r="CYC3" t="s">
        <v>2435</v>
      </c>
      <c r="CYD3" t="s">
        <v>2436</v>
      </c>
      <c r="CYE3" t="s">
        <v>2437</v>
      </c>
      <c r="CYF3" t="s">
        <v>2438</v>
      </c>
      <c r="CYG3" t="s">
        <v>2439</v>
      </c>
      <c r="CYH3" t="s">
        <v>2440</v>
      </c>
      <c r="CYI3" t="s">
        <v>2441</v>
      </c>
      <c r="CYJ3" t="s">
        <v>2442</v>
      </c>
      <c r="CYK3" t="s">
        <v>2443</v>
      </c>
      <c r="CYL3" t="s">
        <v>2444</v>
      </c>
      <c r="CYM3" t="s">
        <v>2445</v>
      </c>
      <c r="CYN3" t="s">
        <v>2446</v>
      </c>
      <c r="CYO3" t="s">
        <v>2447</v>
      </c>
      <c r="CYP3" t="s">
        <v>2448</v>
      </c>
      <c r="CYQ3" t="s">
        <v>2449</v>
      </c>
      <c r="CYR3" t="s">
        <v>2450</v>
      </c>
      <c r="CYS3" t="s">
        <v>2451</v>
      </c>
      <c r="CYT3" t="s">
        <v>2452</v>
      </c>
      <c r="CYU3" t="s">
        <v>2453</v>
      </c>
      <c r="CYV3" t="s">
        <v>2454</v>
      </c>
      <c r="CYW3" t="s">
        <v>2455</v>
      </c>
      <c r="CYX3" t="s">
        <v>2456</v>
      </c>
      <c r="CYY3" t="s">
        <v>2457</v>
      </c>
      <c r="CYZ3" t="s">
        <v>2458</v>
      </c>
      <c r="CZA3" t="s">
        <v>2459</v>
      </c>
      <c r="CZB3" t="s">
        <v>2460</v>
      </c>
      <c r="CZC3" t="s">
        <v>2461</v>
      </c>
      <c r="CZD3" t="s">
        <v>2462</v>
      </c>
      <c r="CZE3" t="s">
        <v>2463</v>
      </c>
      <c r="CZF3" t="s">
        <v>2464</v>
      </c>
      <c r="CZG3" t="s">
        <v>2465</v>
      </c>
      <c r="CZH3" t="s">
        <v>2466</v>
      </c>
      <c r="CZI3" t="s">
        <v>2467</v>
      </c>
      <c r="CZJ3" t="s">
        <v>2468</v>
      </c>
      <c r="CZK3" t="s">
        <v>2469</v>
      </c>
      <c r="CZL3" t="s">
        <v>2470</v>
      </c>
      <c r="CZM3" t="s">
        <v>2471</v>
      </c>
      <c r="CZN3" t="s">
        <v>2472</v>
      </c>
      <c r="CZO3" t="s">
        <v>2473</v>
      </c>
      <c r="CZP3" t="s">
        <v>2474</v>
      </c>
      <c r="CZQ3" t="s">
        <v>2475</v>
      </c>
      <c r="CZR3" t="s">
        <v>2476</v>
      </c>
      <c r="CZS3" t="s">
        <v>2477</v>
      </c>
      <c r="CZT3" t="s">
        <v>2478</v>
      </c>
      <c r="CZU3" t="s">
        <v>2479</v>
      </c>
      <c r="CZV3" t="s">
        <v>2480</v>
      </c>
      <c r="CZW3" t="s">
        <v>2481</v>
      </c>
      <c r="CZX3" t="s">
        <v>2482</v>
      </c>
      <c r="CZY3" t="s">
        <v>2483</v>
      </c>
      <c r="CZZ3" t="s">
        <v>2484</v>
      </c>
      <c r="DAA3" t="s">
        <v>2485</v>
      </c>
      <c r="DAB3" t="s">
        <v>2486</v>
      </c>
      <c r="DAC3" t="s">
        <v>2487</v>
      </c>
      <c r="DAD3" t="s">
        <v>2488</v>
      </c>
      <c r="DAE3" t="s">
        <v>2489</v>
      </c>
      <c r="DAF3" t="s">
        <v>2490</v>
      </c>
      <c r="DAG3" t="s">
        <v>2491</v>
      </c>
      <c r="DAH3" t="s">
        <v>2492</v>
      </c>
      <c r="DAI3" t="s">
        <v>2493</v>
      </c>
      <c r="DAJ3" t="s">
        <v>2494</v>
      </c>
      <c r="DAK3" t="s">
        <v>2495</v>
      </c>
      <c r="DAL3" t="s">
        <v>2496</v>
      </c>
      <c r="DAM3" t="s">
        <v>2497</v>
      </c>
      <c r="DAN3" t="s">
        <v>2498</v>
      </c>
      <c r="DAO3" t="s">
        <v>2499</v>
      </c>
      <c r="DAP3" t="s">
        <v>2500</v>
      </c>
      <c r="DAQ3" t="s">
        <v>2501</v>
      </c>
      <c r="DAR3" t="s">
        <v>2502</v>
      </c>
      <c r="DAS3" t="s">
        <v>2503</v>
      </c>
      <c r="DAT3" t="s">
        <v>2504</v>
      </c>
      <c r="DAU3" t="s">
        <v>2505</v>
      </c>
      <c r="DAV3" t="s">
        <v>2506</v>
      </c>
      <c r="DAW3" t="s">
        <v>2507</v>
      </c>
      <c r="DAX3" t="s">
        <v>2508</v>
      </c>
      <c r="DAY3" t="s">
        <v>2509</v>
      </c>
      <c r="DAZ3" t="s">
        <v>2510</v>
      </c>
      <c r="DBA3" t="s">
        <v>2511</v>
      </c>
      <c r="DBB3" t="s">
        <v>2512</v>
      </c>
      <c r="DBC3" t="s">
        <v>2513</v>
      </c>
      <c r="DBD3" t="s">
        <v>2514</v>
      </c>
      <c r="DBE3" t="s">
        <v>2515</v>
      </c>
      <c r="DBF3" t="s">
        <v>2516</v>
      </c>
      <c r="DBG3" t="s">
        <v>2517</v>
      </c>
      <c r="DBH3" t="s">
        <v>2518</v>
      </c>
      <c r="DBI3" t="s">
        <v>2519</v>
      </c>
      <c r="DBJ3" t="s">
        <v>2520</v>
      </c>
      <c r="DBK3" t="s">
        <v>2521</v>
      </c>
      <c r="DBL3" t="s">
        <v>2522</v>
      </c>
      <c r="DBM3" t="s">
        <v>2523</v>
      </c>
      <c r="DBN3" t="s">
        <v>2524</v>
      </c>
      <c r="DBO3" t="s">
        <v>2525</v>
      </c>
      <c r="DBP3" t="s">
        <v>2526</v>
      </c>
      <c r="DBQ3" t="s">
        <v>2527</v>
      </c>
      <c r="DBR3" t="s">
        <v>2528</v>
      </c>
      <c r="DBS3" t="s">
        <v>2529</v>
      </c>
      <c r="DBT3" t="s">
        <v>2530</v>
      </c>
      <c r="DBU3" t="s">
        <v>2531</v>
      </c>
      <c r="DBV3" t="s">
        <v>2532</v>
      </c>
      <c r="DBW3" t="s">
        <v>2533</v>
      </c>
      <c r="DBX3" t="s">
        <v>2534</v>
      </c>
      <c r="DBY3" t="s">
        <v>2535</v>
      </c>
      <c r="DBZ3" t="s">
        <v>2536</v>
      </c>
      <c r="DCA3" t="s">
        <v>2537</v>
      </c>
      <c r="DCB3" t="s">
        <v>2538</v>
      </c>
      <c r="DCC3" t="s">
        <v>2539</v>
      </c>
      <c r="DCD3" t="s">
        <v>2540</v>
      </c>
      <c r="DCE3" t="s">
        <v>2541</v>
      </c>
      <c r="DCF3" t="s">
        <v>2542</v>
      </c>
      <c r="DCG3" t="s">
        <v>2543</v>
      </c>
      <c r="DCH3" t="s">
        <v>2544</v>
      </c>
      <c r="DCI3" t="s">
        <v>2545</v>
      </c>
      <c r="DCJ3" t="s">
        <v>2546</v>
      </c>
      <c r="DCK3" t="s">
        <v>2547</v>
      </c>
      <c r="DCL3" t="s">
        <v>2548</v>
      </c>
      <c r="DCM3" t="s">
        <v>2549</v>
      </c>
      <c r="DCN3" t="s">
        <v>2550</v>
      </c>
      <c r="DCO3" t="s">
        <v>2551</v>
      </c>
      <c r="DCP3" t="s">
        <v>2552</v>
      </c>
      <c r="DCQ3" t="s">
        <v>2553</v>
      </c>
      <c r="DCR3" t="s">
        <v>2554</v>
      </c>
      <c r="DCS3" t="s">
        <v>2555</v>
      </c>
      <c r="DCT3" t="s">
        <v>2556</v>
      </c>
      <c r="DCU3" t="s">
        <v>2557</v>
      </c>
      <c r="DCV3" t="s">
        <v>2558</v>
      </c>
      <c r="DCW3" t="s">
        <v>2559</v>
      </c>
      <c r="DCX3" t="s">
        <v>2560</v>
      </c>
      <c r="DCY3" t="s">
        <v>2561</v>
      </c>
      <c r="DCZ3" t="s">
        <v>2562</v>
      </c>
      <c r="DDA3" t="s">
        <v>2563</v>
      </c>
      <c r="DDB3" t="s">
        <v>2564</v>
      </c>
      <c r="DDC3" t="s">
        <v>2565</v>
      </c>
      <c r="DDD3" t="s">
        <v>2566</v>
      </c>
      <c r="DDE3" t="s">
        <v>2567</v>
      </c>
      <c r="DDF3" t="s">
        <v>2568</v>
      </c>
      <c r="DDG3" t="s">
        <v>2569</v>
      </c>
      <c r="DDH3" t="s">
        <v>2570</v>
      </c>
      <c r="DDI3" t="s">
        <v>2571</v>
      </c>
      <c r="DDJ3" t="s">
        <v>2572</v>
      </c>
      <c r="DDK3" t="s">
        <v>2573</v>
      </c>
      <c r="DDL3" t="s">
        <v>2574</v>
      </c>
      <c r="DDM3" t="s">
        <v>2575</v>
      </c>
      <c r="DDN3" t="s">
        <v>2576</v>
      </c>
      <c r="DDO3" t="s">
        <v>2577</v>
      </c>
      <c r="DDP3" t="s">
        <v>2578</v>
      </c>
      <c r="DDQ3" t="s">
        <v>2579</v>
      </c>
      <c r="DDR3" t="s">
        <v>2580</v>
      </c>
      <c r="DDS3" t="s">
        <v>2581</v>
      </c>
      <c r="DDT3" t="s">
        <v>2582</v>
      </c>
      <c r="DDU3" t="s">
        <v>2583</v>
      </c>
      <c r="DDV3" t="s">
        <v>2584</v>
      </c>
      <c r="DDW3" t="s">
        <v>2585</v>
      </c>
      <c r="DDX3" t="s">
        <v>2586</v>
      </c>
      <c r="DDY3" t="s">
        <v>2587</v>
      </c>
      <c r="DDZ3" t="s">
        <v>2588</v>
      </c>
      <c r="DEA3" t="s">
        <v>2589</v>
      </c>
      <c r="DEB3" t="s">
        <v>2590</v>
      </c>
      <c r="DEC3" t="s">
        <v>2591</v>
      </c>
      <c r="DED3" t="s">
        <v>2592</v>
      </c>
      <c r="DEE3" t="s">
        <v>2593</v>
      </c>
      <c r="DEF3" t="s">
        <v>2594</v>
      </c>
      <c r="DEG3" t="s">
        <v>2595</v>
      </c>
      <c r="DEH3" t="s">
        <v>2596</v>
      </c>
      <c r="DEI3" t="s">
        <v>2597</v>
      </c>
      <c r="DEJ3" t="s">
        <v>2598</v>
      </c>
      <c r="DEK3" t="s">
        <v>2599</v>
      </c>
      <c r="DEL3" t="s">
        <v>2600</v>
      </c>
      <c r="DEM3" t="s">
        <v>2601</v>
      </c>
      <c r="DEN3" t="s">
        <v>2602</v>
      </c>
      <c r="DEO3" t="s">
        <v>2603</v>
      </c>
      <c r="DEP3" t="s">
        <v>2604</v>
      </c>
      <c r="DEQ3" t="s">
        <v>2605</v>
      </c>
      <c r="DER3" t="s">
        <v>2606</v>
      </c>
      <c r="DES3" t="s">
        <v>2607</v>
      </c>
      <c r="DET3" t="s">
        <v>2608</v>
      </c>
      <c r="DEU3" t="s">
        <v>2609</v>
      </c>
      <c r="DEV3" t="s">
        <v>2610</v>
      </c>
      <c r="DEW3" t="s">
        <v>2611</v>
      </c>
      <c r="DEX3" t="s">
        <v>2612</v>
      </c>
      <c r="DEY3" t="s">
        <v>2613</v>
      </c>
      <c r="DEZ3" t="s">
        <v>2614</v>
      </c>
      <c r="DFA3" t="s">
        <v>2615</v>
      </c>
      <c r="DFB3" t="s">
        <v>2616</v>
      </c>
      <c r="DFC3" t="s">
        <v>2617</v>
      </c>
      <c r="DFD3" t="s">
        <v>2618</v>
      </c>
      <c r="DFE3" t="s">
        <v>2619</v>
      </c>
      <c r="DFF3" t="s">
        <v>2620</v>
      </c>
      <c r="DFG3" t="s">
        <v>2621</v>
      </c>
      <c r="DFH3" t="s">
        <v>2622</v>
      </c>
      <c r="DFI3" t="s">
        <v>2623</v>
      </c>
      <c r="DFJ3" t="s">
        <v>2624</v>
      </c>
      <c r="DFK3" t="s">
        <v>2625</v>
      </c>
      <c r="DFL3" t="s">
        <v>2626</v>
      </c>
      <c r="DFM3" t="s">
        <v>2627</v>
      </c>
      <c r="DFN3" t="s">
        <v>2628</v>
      </c>
      <c r="DFO3" t="s">
        <v>2629</v>
      </c>
      <c r="DFP3" t="s">
        <v>2630</v>
      </c>
      <c r="DFQ3" t="s">
        <v>2631</v>
      </c>
      <c r="DFR3" t="s">
        <v>2632</v>
      </c>
      <c r="DFS3" t="s">
        <v>2633</v>
      </c>
      <c r="DFT3" t="s">
        <v>2634</v>
      </c>
      <c r="DFU3" t="s">
        <v>2635</v>
      </c>
      <c r="DFV3" t="s">
        <v>2636</v>
      </c>
      <c r="DFW3" t="s">
        <v>2637</v>
      </c>
      <c r="DFX3" t="s">
        <v>2638</v>
      </c>
      <c r="DFY3" t="s">
        <v>2639</v>
      </c>
      <c r="DFZ3" t="s">
        <v>2640</v>
      </c>
      <c r="DGA3" t="s">
        <v>2641</v>
      </c>
      <c r="DGB3" t="s">
        <v>2642</v>
      </c>
      <c r="DGC3" t="s">
        <v>2643</v>
      </c>
      <c r="DGD3" t="s">
        <v>2644</v>
      </c>
      <c r="DGE3" t="s">
        <v>2645</v>
      </c>
      <c r="DGF3" t="s">
        <v>2646</v>
      </c>
      <c r="DGG3" t="s">
        <v>2647</v>
      </c>
      <c r="DGH3" t="s">
        <v>2648</v>
      </c>
      <c r="DGI3" t="s">
        <v>2649</v>
      </c>
      <c r="DGJ3" t="s">
        <v>2650</v>
      </c>
      <c r="DGK3" t="s">
        <v>2651</v>
      </c>
      <c r="DGL3" t="s">
        <v>2652</v>
      </c>
      <c r="DGM3" t="s">
        <v>2653</v>
      </c>
      <c r="DGN3" t="s">
        <v>2654</v>
      </c>
      <c r="DGO3" t="s">
        <v>2655</v>
      </c>
      <c r="DGP3" t="s">
        <v>2656</v>
      </c>
      <c r="DGQ3" t="s">
        <v>2657</v>
      </c>
      <c r="DGR3" t="s">
        <v>2658</v>
      </c>
      <c r="DGS3" t="s">
        <v>2659</v>
      </c>
      <c r="DGT3" t="s">
        <v>2660</v>
      </c>
      <c r="DGU3" t="s">
        <v>2661</v>
      </c>
      <c r="DGV3" t="s">
        <v>2662</v>
      </c>
      <c r="DGW3" t="s">
        <v>2663</v>
      </c>
      <c r="DGX3" t="s">
        <v>2664</v>
      </c>
      <c r="DGY3" t="s">
        <v>2665</v>
      </c>
      <c r="DGZ3" t="s">
        <v>2666</v>
      </c>
      <c r="DHA3" t="s">
        <v>2667</v>
      </c>
      <c r="DHB3" t="s">
        <v>2668</v>
      </c>
      <c r="DHC3" t="s">
        <v>2669</v>
      </c>
      <c r="DHD3" t="s">
        <v>2670</v>
      </c>
      <c r="DHE3" t="s">
        <v>2671</v>
      </c>
      <c r="DHF3" t="s">
        <v>2672</v>
      </c>
      <c r="DHG3" t="s">
        <v>2673</v>
      </c>
      <c r="DHH3" t="s">
        <v>2674</v>
      </c>
      <c r="DHI3" t="s">
        <v>2675</v>
      </c>
      <c r="DHJ3" t="s">
        <v>2676</v>
      </c>
      <c r="DHK3" t="s">
        <v>2677</v>
      </c>
      <c r="DHL3" t="s">
        <v>2678</v>
      </c>
      <c r="DHM3" t="s">
        <v>2679</v>
      </c>
      <c r="DHN3" t="s">
        <v>2680</v>
      </c>
      <c r="DHO3" t="s">
        <v>2681</v>
      </c>
      <c r="DHP3" t="s">
        <v>2682</v>
      </c>
      <c r="DHQ3" t="s">
        <v>2683</v>
      </c>
      <c r="DHR3" t="s">
        <v>2684</v>
      </c>
      <c r="DHS3" t="s">
        <v>2685</v>
      </c>
      <c r="DHT3" t="s">
        <v>2686</v>
      </c>
      <c r="DHU3" t="s">
        <v>2687</v>
      </c>
      <c r="DHV3" t="s">
        <v>2688</v>
      </c>
      <c r="DHW3" t="s">
        <v>2689</v>
      </c>
      <c r="DHX3" t="s">
        <v>2690</v>
      </c>
      <c r="DHY3" t="s">
        <v>2691</v>
      </c>
      <c r="DHZ3" t="s">
        <v>2692</v>
      </c>
      <c r="DIA3" t="s">
        <v>2693</v>
      </c>
      <c r="DIB3" t="s">
        <v>2694</v>
      </c>
      <c r="DIC3" t="s">
        <v>2695</v>
      </c>
      <c r="DID3" t="s">
        <v>2696</v>
      </c>
      <c r="DIE3" t="s">
        <v>2697</v>
      </c>
      <c r="DIF3" t="s">
        <v>2698</v>
      </c>
      <c r="DIG3" t="s">
        <v>2699</v>
      </c>
      <c r="DIH3" t="s">
        <v>2700</v>
      </c>
      <c r="DII3" t="s">
        <v>2701</v>
      </c>
      <c r="DIJ3" t="s">
        <v>2702</v>
      </c>
      <c r="DIK3" t="s">
        <v>2703</v>
      </c>
      <c r="DIL3" t="s">
        <v>2704</v>
      </c>
      <c r="DIM3" t="s">
        <v>2705</v>
      </c>
      <c r="DIN3" t="s">
        <v>2706</v>
      </c>
      <c r="DIO3" t="s">
        <v>2707</v>
      </c>
      <c r="DIP3" t="s">
        <v>2708</v>
      </c>
      <c r="DIQ3" t="s">
        <v>2709</v>
      </c>
      <c r="DIR3" t="s">
        <v>2710</v>
      </c>
      <c r="DIS3" t="s">
        <v>2711</v>
      </c>
      <c r="DIT3" t="s">
        <v>2712</v>
      </c>
      <c r="DIU3" t="s">
        <v>2713</v>
      </c>
      <c r="DIV3" t="s">
        <v>2714</v>
      </c>
      <c r="DIW3" t="s">
        <v>2715</v>
      </c>
      <c r="DIX3" t="s">
        <v>2716</v>
      </c>
      <c r="DIY3" t="s">
        <v>2717</v>
      </c>
      <c r="DIZ3" t="s">
        <v>2718</v>
      </c>
      <c r="DJA3" t="s">
        <v>2719</v>
      </c>
      <c r="DJB3" t="s">
        <v>2720</v>
      </c>
      <c r="DJC3" t="s">
        <v>2721</v>
      </c>
      <c r="DJD3" t="s">
        <v>2722</v>
      </c>
      <c r="DJE3" t="s">
        <v>2723</v>
      </c>
      <c r="DJF3" t="s">
        <v>2724</v>
      </c>
      <c r="DJG3" t="s">
        <v>2725</v>
      </c>
      <c r="DJH3" t="s">
        <v>2726</v>
      </c>
      <c r="DJI3" t="s">
        <v>2727</v>
      </c>
      <c r="DJJ3" t="s">
        <v>2728</v>
      </c>
      <c r="DJK3" t="s">
        <v>2729</v>
      </c>
      <c r="DJL3" t="s">
        <v>2730</v>
      </c>
      <c r="DJM3" t="s">
        <v>2731</v>
      </c>
      <c r="DJN3" t="s">
        <v>2732</v>
      </c>
      <c r="DJO3" t="s">
        <v>2733</v>
      </c>
      <c r="DJP3" t="s">
        <v>2734</v>
      </c>
      <c r="DJQ3" t="s">
        <v>2735</v>
      </c>
      <c r="DJR3" t="s">
        <v>2736</v>
      </c>
      <c r="DJS3" t="s">
        <v>2737</v>
      </c>
      <c r="DJT3" t="s">
        <v>2738</v>
      </c>
      <c r="DJU3" t="s">
        <v>2739</v>
      </c>
      <c r="DJV3" t="s">
        <v>2740</v>
      </c>
      <c r="DJW3" t="s">
        <v>2741</v>
      </c>
      <c r="DJX3" t="s">
        <v>2742</v>
      </c>
      <c r="DJY3" t="s">
        <v>2743</v>
      </c>
      <c r="DJZ3" t="s">
        <v>2744</v>
      </c>
      <c r="DKA3" t="s">
        <v>2745</v>
      </c>
      <c r="DKB3" t="s">
        <v>2746</v>
      </c>
      <c r="DKC3" t="s">
        <v>2747</v>
      </c>
      <c r="DKD3" t="s">
        <v>2748</v>
      </c>
      <c r="DKE3" t="s">
        <v>2749</v>
      </c>
      <c r="DKF3" t="s">
        <v>2750</v>
      </c>
      <c r="DKG3" t="s">
        <v>2751</v>
      </c>
      <c r="DKH3" t="s">
        <v>2752</v>
      </c>
      <c r="DKI3" t="s">
        <v>2753</v>
      </c>
      <c r="DKJ3" t="s">
        <v>2754</v>
      </c>
      <c r="DKK3" t="s">
        <v>2755</v>
      </c>
      <c r="DKL3" t="s">
        <v>2756</v>
      </c>
      <c r="DKM3" t="s">
        <v>2757</v>
      </c>
      <c r="DKN3" t="s">
        <v>2758</v>
      </c>
      <c r="DKO3" t="s">
        <v>2759</v>
      </c>
      <c r="DKP3" t="s">
        <v>2760</v>
      </c>
      <c r="DKQ3" t="s">
        <v>2761</v>
      </c>
      <c r="DKR3" t="s">
        <v>2762</v>
      </c>
      <c r="DKS3" t="s">
        <v>2763</v>
      </c>
      <c r="DKT3" t="s">
        <v>2764</v>
      </c>
      <c r="DKU3" t="s">
        <v>2765</v>
      </c>
      <c r="DKV3" t="s">
        <v>2766</v>
      </c>
      <c r="DKW3" t="s">
        <v>2767</v>
      </c>
      <c r="DKX3" t="s">
        <v>2768</v>
      </c>
      <c r="DKY3" t="s">
        <v>2769</v>
      </c>
      <c r="DKZ3" t="s">
        <v>2770</v>
      </c>
      <c r="DLA3" t="s">
        <v>2771</v>
      </c>
      <c r="DLB3" t="s">
        <v>2772</v>
      </c>
      <c r="DLC3" t="s">
        <v>2773</v>
      </c>
      <c r="DLD3" t="s">
        <v>2774</v>
      </c>
      <c r="DLE3" t="s">
        <v>2775</v>
      </c>
      <c r="DLF3" t="s">
        <v>2776</v>
      </c>
      <c r="DLG3" t="s">
        <v>2777</v>
      </c>
      <c r="DLH3" t="s">
        <v>2778</v>
      </c>
      <c r="DLI3" t="s">
        <v>2779</v>
      </c>
      <c r="DLJ3" t="s">
        <v>2780</v>
      </c>
      <c r="DLK3" t="s">
        <v>2781</v>
      </c>
      <c r="DLL3" t="s">
        <v>2782</v>
      </c>
      <c r="DLM3" t="s">
        <v>2783</v>
      </c>
      <c r="DLN3" t="s">
        <v>2784</v>
      </c>
      <c r="DLO3" t="s">
        <v>2785</v>
      </c>
      <c r="DLP3" t="s">
        <v>2786</v>
      </c>
      <c r="DLQ3" t="s">
        <v>2787</v>
      </c>
      <c r="DLR3" t="s">
        <v>2788</v>
      </c>
      <c r="DLS3" t="s">
        <v>2789</v>
      </c>
      <c r="DLT3" t="s">
        <v>2790</v>
      </c>
      <c r="DLU3" t="s">
        <v>2791</v>
      </c>
      <c r="DLV3" t="s">
        <v>2792</v>
      </c>
      <c r="DLW3" t="s">
        <v>2793</v>
      </c>
      <c r="DLX3" t="s">
        <v>2794</v>
      </c>
      <c r="DLY3" t="s">
        <v>2795</v>
      </c>
      <c r="DLZ3" t="s">
        <v>2796</v>
      </c>
      <c r="DMA3" t="s">
        <v>2797</v>
      </c>
      <c r="DMB3" t="s">
        <v>2798</v>
      </c>
      <c r="DMC3" t="s">
        <v>2799</v>
      </c>
      <c r="DMD3" t="s">
        <v>2800</v>
      </c>
      <c r="DME3" t="s">
        <v>2801</v>
      </c>
      <c r="DMF3" t="s">
        <v>2802</v>
      </c>
      <c r="DMG3" t="s">
        <v>2803</v>
      </c>
      <c r="DMH3" t="s">
        <v>2804</v>
      </c>
      <c r="DMI3" t="s">
        <v>2805</v>
      </c>
      <c r="DMJ3" t="s">
        <v>2806</v>
      </c>
      <c r="DMK3" t="s">
        <v>2807</v>
      </c>
      <c r="DML3" t="s">
        <v>2808</v>
      </c>
      <c r="DMM3" t="s">
        <v>2809</v>
      </c>
      <c r="DMN3" t="s">
        <v>2810</v>
      </c>
      <c r="DMO3" t="s">
        <v>2811</v>
      </c>
      <c r="DMP3" t="s">
        <v>2812</v>
      </c>
      <c r="DMQ3" t="s">
        <v>2813</v>
      </c>
      <c r="DMR3" t="s">
        <v>2814</v>
      </c>
      <c r="DMS3" t="s">
        <v>2815</v>
      </c>
      <c r="DMT3" t="s">
        <v>2816</v>
      </c>
      <c r="DMU3" t="s">
        <v>2817</v>
      </c>
      <c r="DMV3" t="s">
        <v>2818</v>
      </c>
      <c r="DMW3" t="s">
        <v>2819</v>
      </c>
      <c r="DMX3" t="s">
        <v>2820</v>
      </c>
      <c r="DMY3" t="s">
        <v>2821</v>
      </c>
      <c r="DMZ3" t="s">
        <v>2822</v>
      </c>
      <c r="DNA3" t="s">
        <v>2823</v>
      </c>
      <c r="DNB3" t="s">
        <v>2824</v>
      </c>
      <c r="DNC3" t="s">
        <v>2825</v>
      </c>
      <c r="DND3" t="s">
        <v>2826</v>
      </c>
      <c r="DNE3" t="s">
        <v>2827</v>
      </c>
      <c r="DNF3" t="s">
        <v>2828</v>
      </c>
      <c r="DNG3" t="s">
        <v>2829</v>
      </c>
      <c r="DNH3" t="s">
        <v>2830</v>
      </c>
      <c r="DNI3" t="s">
        <v>2831</v>
      </c>
      <c r="DNJ3" t="s">
        <v>2832</v>
      </c>
      <c r="DNK3" t="s">
        <v>2833</v>
      </c>
      <c r="DNL3" t="s">
        <v>2834</v>
      </c>
      <c r="DNM3" t="s">
        <v>2835</v>
      </c>
      <c r="DNN3" t="s">
        <v>2836</v>
      </c>
      <c r="DNO3" t="s">
        <v>2837</v>
      </c>
      <c r="DNP3" t="s">
        <v>2838</v>
      </c>
      <c r="DNQ3" t="s">
        <v>2839</v>
      </c>
      <c r="DNR3" t="s">
        <v>2840</v>
      </c>
      <c r="DNS3" t="s">
        <v>2841</v>
      </c>
      <c r="DNT3" t="s">
        <v>2842</v>
      </c>
      <c r="DNU3" t="s">
        <v>2843</v>
      </c>
      <c r="DNV3" t="s">
        <v>2844</v>
      </c>
      <c r="DNW3" t="s">
        <v>2845</v>
      </c>
      <c r="DNX3" t="s">
        <v>2846</v>
      </c>
      <c r="DNY3" t="s">
        <v>2847</v>
      </c>
      <c r="DNZ3" t="s">
        <v>2848</v>
      </c>
      <c r="DOA3" t="s">
        <v>2849</v>
      </c>
      <c r="DOB3" t="s">
        <v>2850</v>
      </c>
      <c r="DOC3" t="s">
        <v>2851</v>
      </c>
      <c r="DOD3" t="s">
        <v>2852</v>
      </c>
      <c r="DOE3" t="s">
        <v>2853</v>
      </c>
      <c r="DOF3" t="s">
        <v>2854</v>
      </c>
      <c r="DOG3" t="s">
        <v>2855</v>
      </c>
      <c r="DOH3" t="s">
        <v>2856</v>
      </c>
      <c r="DOI3" t="s">
        <v>2857</v>
      </c>
      <c r="DOJ3" t="s">
        <v>2858</v>
      </c>
      <c r="DOK3" t="s">
        <v>2859</v>
      </c>
      <c r="DOL3" t="s">
        <v>2860</v>
      </c>
      <c r="DOM3" t="s">
        <v>2861</v>
      </c>
      <c r="DON3" t="s">
        <v>2862</v>
      </c>
      <c r="DOO3" t="s">
        <v>2863</v>
      </c>
      <c r="DOP3" t="s">
        <v>2864</v>
      </c>
      <c r="DOQ3" t="s">
        <v>2865</v>
      </c>
      <c r="DOR3" t="s">
        <v>2866</v>
      </c>
      <c r="DOS3" t="s">
        <v>2867</v>
      </c>
      <c r="DOT3" t="s">
        <v>2868</v>
      </c>
      <c r="DOU3" t="s">
        <v>2869</v>
      </c>
      <c r="DOV3" t="s">
        <v>2870</v>
      </c>
      <c r="DOW3" t="s">
        <v>2871</v>
      </c>
      <c r="DOX3" t="s">
        <v>2872</v>
      </c>
      <c r="DOY3" t="s">
        <v>2873</v>
      </c>
      <c r="DOZ3" t="s">
        <v>2874</v>
      </c>
      <c r="DPA3" t="s">
        <v>2875</v>
      </c>
      <c r="DPB3" t="s">
        <v>2876</v>
      </c>
      <c r="DPC3" t="s">
        <v>2877</v>
      </c>
      <c r="DPD3" t="s">
        <v>2878</v>
      </c>
      <c r="DPE3" t="s">
        <v>2879</v>
      </c>
      <c r="DPF3" t="s">
        <v>2880</v>
      </c>
      <c r="DPG3" t="s">
        <v>2881</v>
      </c>
      <c r="DPH3" t="s">
        <v>2882</v>
      </c>
      <c r="DPI3" t="s">
        <v>2883</v>
      </c>
      <c r="DPJ3" t="s">
        <v>2884</v>
      </c>
      <c r="DPK3" t="s">
        <v>2885</v>
      </c>
      <c r="DPL3" t="s">
        <v>2886</v>
      </c>
      <c r="DPM3" t="s">
        <v>2887</v>
      </c>
      <c r="DPN3" t="s">
        <v>2888</v>
      </c>
      <c r="DPO3" t="s">
        <v>2889</v>
      </c>
      <c r="DPP3" t="s">
        <v>2890</v>
      </c>
      <c r="DPQ3" t="s">
        <v>2891</v>
      </c>
      <c r="DPR3" t="s">
        <v>2892</v>
      </c>
      <c r="DPS3" t="s">
        <v>2893</v>
      </c>
      <c r="DPT3" t="s">
        <v>2894</v>
      </c>
      <c r="DPU3" t="s">
        <v>2895</v>
      </c>
      <c r="DPV3" t="s">
        <v>2896</v>
      </c>
      <c r="DPW3" t="s">
        <v>2897</v>
      </c>
      <c r="DPX3" t="s">
        <v>2898</v>
      </c>
      <c r="DPY3" t="s">
        <v>2899</v>
      </c>
      <c r="DPZ3" t="s">
        <v>2900</v>
      </c>
      <c r="DQA3" t="s">
        <v>2901</v>
      </c>
      <c r="DQB3" t="s">
        <v>2902</v>
      </c>
      <c r="DQC3" t="s">
        <v>2903</v>
      </c>
      <c r="DQD3" t="s">
        <v>2904</v>
      </c>
      <c r="DQE3" t="s">
        <v>2905</v>
      </c>
      <c r="DQF3" t="s">
        <v>2906</v>
      </c>
      <c r="DQG3" t="s">
        <v>2907</v>
      </c>
      <c r="DQH3" t="s">
        <v>2908</v>
      </c>
      <c r="DQI3" t="s">
        <v>2909</v>
      </c>
      <c r="DQJ3" t="s">
        <v>2910</v>
      </c>
      <c r="DQK3" t="s">
        <v>2911</v>
      </c>
      <c r="DQL3" t="s">
        <v>2912</v>
      </c>
      <c r="DQM3" t="s">
        <v>2913</v>
      </c>
      <c r="DQN3" t="s">
        <v>2914</v>
      </c>
      <c r="DQO3" t="s">
        <v>2915</v>
      </c>
      <c r="DQP3" t="s">
        <v>2916</v>
      </c>
      <c r="DQQ3" t="s">
        <v>2917</v>
      </c>
      <c r="DQR3" t="s">
        <v>2918</v>
      </c>
      <c r="DQS3" t="s">
        <v>2919</v>
      </c>
      <c r="DQT3" t="s">
        <v>2920</v>
      </c>
      <c r="DQU3" t="s">
        <v>2921</v>
      </c>
      <c r="DQV3" t="s">
        <v>2922</v>
      </c>
      <c r="DQW3" t="s">
        <v>2923</v>
      </c>
      <c r="DQX3" t="s">
        <v>2924</v>
      </c>
      <c r="DQY3" t="s">
        <v>2925</v>
      </c>
      <c r="DQZ3" t="s">
        <v>2926</v>
      </c>
      <c r="DRA3" t="s">
        <v>2927</v>
      </c>
      <c r="DRB3" t="s">
        <v>2928</v>
      </c>
      <c r="DRC3" t="s">
        <v>2929</v>
      </c>
      <c r="DRD3" t="s">
        <v>2930</v>
      </c>
      <c r="DRE3" t="s">
        <v>2931</v>
      </c>
      <c r="DRF3" t="s">
        <v>2932</v>
      </c>
      <c r="DRG3" t="s">
        <v>2933</v>
      </c>
      <c r="DRH3" t="s">
        <v>2934</v>
      </c>
      <c r="DRI3" t="s">
        <v>2935</v>
      </c>
      <c r="DRJ3" t="s">
        <v>2936</v>
      </c>
      <c r="DRK3" t="s">
        <v>2937</v>
      </c>
      <c r="DRL3" t="s">
        <v>2938</v>
      </c>
      <c r="DRM3" t="s">
        <v>2939</v>
      </c>
      <c r="DRN3" t="s">
        <v>2940</v>
      </c>
      <c r="DRO3" t="s">
        <v>2941</v>
      </c>
      <c r="DRP3" t="s">
        <v>2942</v>
      </c>
      <c r="DRQ3" t="s">
        <v>2943</v>
      </c>
      <c r="DRR3" t="s">
        <v>2944</v>
      </c>
      <c r="DRS3" t="s">
        <v>2945</v>
      </c>
      <c r="DRT3" t="s">
        <v>2946</v>
      </c>
      <c r="DRU3" t="s">
        <v>2947</v>
      </c>
      <c r="DRV3" t="s">
        <v>2948</v>
      </c>
      <c r="DRW3" t="s">
        <v>2949</v>
      </c>
      <c r="DRX3" t="s">
        <v>2950</v>
      </c>
      <c r="DRY3" t="s">
        <v>2951</v>
      </c>
      <c r="DRZ3" t="s">
        <v>2952</v>
      </c>
      <c r="DSA3" t="s">
        <v>2953</v>
      </c>
      <c r="DSB3" t="s">
        <v>2954</v>
      </c>
      <c r="DSC3" t="s">
        <v>2955</v>
      </c>
      <c r="DSD3" t="s">
        <v>2956</v>
      </c>
      <c r="DSE3" t="s">
        <v>2957</v>
      </c>
      <c r="DSF3" t="s">
        <v>2958</v>
      </c>
      <c r="DSG3" t="s">
        <v>2959</v>
      </c>
      <c r="DSH3" t="s">
        <v>2960</v>
      </c>
      <c r="DSI3" t="s">
        <v>2961</v>
      </c>
      <c r="DSJ3" t="s">
        <v>2962</v>
      </c>
      <c r="DSK3" t="s">
        <v>2963</v>
      </c>
      <c r="DSL3" t="s">
        <v>2964</v>
      </c>
      <c r="DSM3" t="s">
        <v>2965</v>
      </c>
      <c r="DSN3" t="s">
        <v>2966</v>
      </c>
      <c r="DSO3" t="s">
        <v>2967</v>
      </c>
      <c r="DSP3" t="s">
        <v>2968</v>
      </c>
      <c r="DSQ3" t="s">
        <v>2969</v>
      </c>
      <c r="DSR3" t="s">
        <v>2970</v>
      </c>
      <c r="DSS3" t="s">
        <v>2971</v>
      </c>
      <c r="DST3" t="s">
        <v>2972</v>
      </c>
      <c r="DSU3" t="s">
        <v>2973</v>
      </c>
      <c r="DSV3" t="s">
        <v>2974</v>
      </c>
      <c r="DSW3" t="s">
        <v>2975</v>
      </c>
      <c r="DSX3" t="s">
        <v>2976</v>
      </c>
      <c r="DSY3" t="s">
        <v>2977</v>
      </c>
      <c r="DSZ3" t="s">
        <v>2978</v>
      </c>
      <c r="DTA3" t="s">
        <v>2979</v>
      </c>
      <c r="DTB3" t="s">
        <v>2980</v>
      </c>
      <c r="DTC3" t="s">
        <v>2981</v>
      </c>
      <c r="DTD3" t="s">
        <v>2982</v>
      </c>
      <c r="DTE3" t="s">
        <v>2983</v>
      </c>
      <c r="DTF3" t="s">
        <v>2984</v>
      </c>
      <c r="DTG3" t="s">
        <v>2985</v>
      </c>
      <c r="DTH3" t="s">
        <v>2986</v>
      </c>
      <c r="DTI3" t="s">
        <v>2987</v>
      </c>
      <c r="DTJ3" t="s">
        <v>2988</v>
      </c>
      <c r="DTK3" t="s">
        <v>2989</v>
      </c>
      <c r="DTL3" t="s">
        <v>2990</v>
      </c>
      <c r="DTM3" t="s">
        <v>2991</v>
      </c>
      <c r="DTN3" t="s">
        <v>2992</v>
      </c>
      <c r="DTO3" t="s">
        <v>2993</v>
      </c>
      <c r="DTP3" t="s">
        <v>2994</v>
      </c>
      <c r="DTQ3" t="s">
        <v>2995</v>
      </c>
      <c r="DTR3" t="s">
        <v>2996</v>
      </c>
      <c r="DTS3" t="s">
        <v>2997</v>
      </c>
      <c r="DTT3" t="s">
        <v>2998</v>
      </c>
      <c r="DTU3" t="s">
        <v>2999</v>
      </c>
      <c r="DTV3" t="s">
        <v>3000</v>
      </c>
      <c r="DTW3" t="s">
        <v>3001</v>
      </c>
      <c r="DTX3" t="s">
        <v>3002</v>
      </c>
      <c r="DTY3" t="s">
        <v>3003</v>
      </c>
      <c r="DTZ3" t="s">
        <v>3004</v>
      </c>
      <c r="DUA3" t="s">
        <v>3005</v>
      </c>
      <c r="DUB3" t="s">
        <v>3006</v>
      </c>
      <c r="DUC3" t="s">
        <v>3007</v>
      </c>
      <c r="DUD3" t="s">
        <v>3008</v>
      </c>
      <c r="DUE3" t="s">
        <v>3009</v>
      </c>
      <c r="DUF3" t="s">
        <v>3010</v>
      </c>
      <c r="DUG3" t="s">
        <v>3011</v>
      </c>
      <c r="DUH3" t="s">
        <v>3012</v>
      </c>
      <c r="DUI3" t="s">
        <v>3013</v>
      </c>
      <c r="DUJ3" t="s">
        <v>3014</v>
      </c>
      <c r="DUK3" t="s">
        <v>3015</v>
      </c>
      <c r="DUL3" t="s">
        <v>3016</v>
      </c>
      <c r="DUM3" t="s">
        <v>3017</v>
      </c>
      <c r="DUN3" t="s">
        <v>3018</v>
      </c>
      <c r="DUO3" t="s">
        <v>3019</v>
      </c>
      <c r="DUP3" t="s">
        <v>3020</v>
      </c>
      <c r="DUQ3" t="s">
        <v>3021</v>
      </c>
      <c r="DUR3" t="s">
        <v>3022</v>
      </c>
      <c r="DUS3" t="s">
        <v>3023</v>
      </c>
      <c r="DUT3" t="s">
        <v>3024</v>
      </c>
      <c r="DUU3" t="s">
        <v>3025</v>
      </c>
      <c r="DUV3" t="s">
        <v>3026</v>
      </c>
      <c r="DUW3" t="s">
        <v>3027</v>
      </c>
      <c r="DUX3" t="s">
        <v>3028</v>
      </c>
      <c r="DUY3" t="s">
        <v>3029</v>
      </c>
      <c r="DUZ3" t="s">
        <v>3030</v>
      </c>
      <c r="DVA3" t="s">
        <v>3031</v>
      </c>
      <c r="DVB3" t="s">
        <v>3032</v>
      </c>
      <c r="DVC3" t="s">
        <v>3033</v>
      </c>
      <c r="DVD3" t="s">
        <v>3034</v>
      </c>
      <c r="DVE3" t="s">
        <v>3035</v>
      </c>
      <c r="DVF3" t="s">
        <v>3036</v>
      </c>
      <c r="DVG3" t="s">
        <v>3037</v>
      </c>
      <c r="DVH3" t="s">
        <v>3038</v>
      </c>
      <c r="DVI3" t="s">
        <v>3039</v>
      </c>
      <c r="DVJ3" t="s">
        <v>3040</v>
      </c>
      <c r="DVK3" t="s">
        <v>3041</v>
      </c>
      <c r="DVL3" t="s">
        <v>3042</v>
      </c>
      <c r="DVM3" t="s">
        <v>3043</v>
      </c>
      <c r="DVN3" t="s">
        <v>3044</v>
      </c>
      <c r="DVO3" t="s">
        <v>3045</v>
      </c>
      <c r="DVP3" t="s">
        <v>3046</v>
      </c>
      <c r="DVQ3" t="s">
        <v>3047</v>
      </c>
      <c r="DVR3" t="s">
        <v>3048</v>
      </c>
      <c r="DVS3" t="s">
        <v>3049</v>
      </c>
      <c r="DVT3" t="s">
        <v>3050</v>
      </c>
      <c r="DVU3" t="s">
        <v>3051</v>
      </c>
      <c r="DVV3" t="s">
        <v>3052</v>
      </c>
      <c r="DVW3" t="s">
        <v>3053</v>
      </c>
      <c r="DVX3" t="s">
        <v>3054</v>
      </c>
      <c r="DVY3" t="s">
        <v>3055</v>
      </c>
      <c r="DVZ3" t="s">
        <v>3056</v>
      </c>
      <c r="DWA3" t="s">
        <v>3057</v>
      </c>
      <c r="DWB3" t="s">
        <v>3058</v>
      </c>
      <c r="DWC3" t="s">
        <v>3059</v>
      </c>
      <c r="DWD3" t="s">
        <v>3060</v>
      </c>
      <c r="DWE3" t="s">
        <v>3061</v>
      </c>
      <c r="DWF3" t="s">
        <v>3062</v>
      </c>
      <c r="DWG3" t="s">
        <v>3063</v>
      </c>
      <c r="DWH3" t="s">
        <v>3064</v>
      </c>
      <c r="DWI3" t="s">
        <v>3065</v>
      </c>
      <c r="DWJ3" t="s">
        <v>3066</v>
      </c>
      <c r="DWK3" t="s">
        <v>3067</v>
      </c>
      <c r="DWL3" t="s">
        <v>3068</v>
      </c>
      <c r="DWM3" t="s">
        <v>3069</v>
      </c>
      <c r="DWN3" t="s">
        <v>3070</v>
      </c>
      <c r="DWO3" t="s">
        <v>3071</v>
      </c>
      <c r="DWP3" t="s">
        <v>3072</v>
      </c>
      <c r="DWQ3" t="s">
        <v>3073</v>
      </c>
      <c r="DWR3" t="s">
        <v>3074</v>
      </c>
      <c r="DWS3" t="s">
        <v>3075</v>
      </c>
      <c r="DWT3" t="s">
        <v>3076</v>
      </c>
      <c r="DWU3" t="s">
        <v>3077</v>
      </c>
      <c r="DWV3" t="s">
        <v>3078</v>
      </c>
      <c r="DWW3" t="s">
        <v>3079</v>
      </c>
      <c r="DWX3" t="s">
        <v>3080</v>
      </c>
      <c r="DWY3" t="s">
        <v>3081</v>
      </c>
      <c r="DWZ3" t="s">
        <v>3082</v>
      </c>
      <c r="DXA3" t="s">
        <v>3083</v>
      </c>
      <c r="DXB3" t="s">
        <v>3084</v>
      </c>
      <c r="DXC3" t="s">
        <v>3085</v>
      </c>
      <c r="DXD3" t="s">
        <v>3086</v>
      </c>
      <c r="DXE3" t="s">
        <v>3087</v>
      </c>
      <c r="DXF3" t="s">
        <v>3088</v>
      </c>
      <c r="DXG3" t="s">
        <v>3089</v>
      </c>
      <c r="DXH3" t="s">
        <v>3090</v>
      </c>
      <c r="DXI3" t="s">
        <v>3091</v>
      </c>
      <c r="DXJ3" t="s">
        <v>3092</v>
      </c>
      <c r="DXK3" t="s">
        <v>3093</v>
      </c>
      <c r="DXL3" t="s">
        <v>3094</v>
      </c>
      <c r="DXM3" t="s">
        <v>3095</v>
      </c>
      <c r="DXN3" t="s">
        <v>3096</v>
      </c>
      <c r="DXO3" t="s">
        <v>3097</v>
      </c>
      <c r="DXP3" t="s">
        <v>3098</v>
      </c>
      <c r="DXQ3" t="s">
        <v>3099</v>
      </c>
      <c r="DXR3" t="s">
        <v>3100</v>
      </c>
      <c r="DXS3" t="s">
        <v>3101</v>
      </c>
      <c r="DXT3" t="s">
        <v>3102</v>
      </c>
      <c r="DXU3" t="s">
        <v>3103</v>
      </c>
      <c r="DXV3" t="s">
        <v>3104</v>
      </c>
      <c r="DXW3" t="s">
        <v>3105</v>
      </c>
      <c r="DXX3" t="s">
        <v>3106</v>
      </c>
      <c r="DXY3" t="s">
        <v>3107</v>
      </c>
      <c r="DXZ3" t="s">
        <v>3108</v>
      </c>
      <c r="DYA3" t="s">
        <v>3109</v>
      </c>
      <c r="DYB3" t="s">
        <v>3110</v>
      </c>
      <c r="DYC3" t="s">
        <v>3111</v>
      </c>
      <c r="DYD3" t="s">
        <v>3112</v>
      </c>
      <c r="DYE3" t="s">
        <v>3113</v>
      </c>
      <c r="DYF3" t="s">
        <v>3114</v>
      </c>
      <c r="DYG3" t="s">
        <v>3115</v>
      </c>
      <c r="DYH3" t="s">
        <v>3116</v>
      </c>
      <c r="DYI3" t="s">
        <v>3117</v>
      </c>
      <c r="DYJ3" t="s">
        <v>3118</v>
      </c>
      <c r="DYK3" t="s">
        <v>3119</v>
      </c>
      <c r="DYL3" t="s">
        <v>3120</v>
      </c>
      <c r="DYM3" t="s">
        <v>3121</v>
      </c>
      <c r="DYN3" t="s">
        <v>3122</v>
      </c>
      <c r="DYO3" t="s">
        <v>3123</v>
      </c>
      <c r="DYP3" t="s">
        <v>3124</v>
      </c>
      <c r="DYQ3" t="s">
        <v>3125</v>
      </c>
      <c r="DYR3" t="s">
        <v>3126</v>
      </c>
      <c r="DYS3" t="s">
        <v>3127</v>
      </c>
      <c r="DYT3" t="s">
        <v>3128</v>
      </c>
      <c r="DYU3" t="s">
        <v>3129</v>
      </c>
      <c r="DYV3" t="s">
        <v>3130</v>
      </c>
      <c r="DYW3" t="s">
        <v>3131</v>
      </c>
      <c r="DYX3" t="s">
        <v>3132</v>
      </c>
      <c r="DYY3" t="s">
        <v>3133</v>
      </c>
      <c r="DYZ3" t="s">
        <v>3134</v>
      </c>
      <c r="DZA3" t="s">
        <v>3135</v>
      </c>
      <c r="DZB3" t="s">
        <v>3136</v>
      </c>
      <c r="DZC3" t="s">
        <v>3137</v>
      </c>
      <c r="DZD3" t="s">
        <v>3138</v>
      </c>
      <c r="DZE3" t="s">
        <v>3139</v>
      </c>
      <c r="DZF3" t="s">
        <v>3140</v>
      </c>
      <c r="DZG3" t="s">
        <v>3141</v>
      </c>
      <c r="DZH3" t="s">
        <v>3142</v>
      </c>
      <c r="DZI3" t="s">
        <v>3143</v>
      </c>
      <c r="DZJ3" t="s">
        <v>3144</v>
      </c>
      <c r="DZK3" t="s">
        <v>3145</v>
      </c>
      <c r="DZL3" t="s">
        <v>3146</v>
      </c>
      <c r="DZM3" t="s">
        <v>3147</v>
      </c>
      <c r="DZN3" t="s">
        <v>3148</v>
      </c>
      <c r="DZO3" t="s">
        <v>3149</v>
      </c>
      <c r="DZP3" t="s">
        <v>3150</v>
      </c>
      <c r="DZQ3" t="s">
        <v>3151</v>
      </c>
      <c r="DZR3" t="s">
        <v>3152</v>
      </c>
      <c r="DZS3" t="s">
        <v>3153</v>
      </c>
      <c r="DZT3" t="s">
        <v>3154</v>
      </c>
      <c r="DZU3" t="s">
        <v>3155</v>
      </c>
      <c r="DZV3" t="s">
        <v>3156</v>
      </c>
      <c r="DZW3" t="s">
        <v>3157</v>
      </c>
      <c r="DZX3" t="s">
        <v>3158</v>
      </c>
      <c r="DZY3" t="s">
        <v>3159</v>
      </c>
      <c r="DZZ3" t="s">
        <v>3160</v>
      </c>
      <c r="EAA3" t="s">
        <v>3161</v>
      </c>
      <c r="EAB3" t="s">
        <v>3162</v>
      </c>
      <c r="EAC3" t="s">
        <v>3163</v>
      </c>
      <c r="EAD3" t="s">
        <v>3164</v>
      </c>
      <c r="EAE3" t="s">
        <v>3165</v>
      </c>
      <c r="EAF3" t="s">
        <v>3166</v>
      </c>
      <c r="EAG3" t="s">
        <v>3167</v>
      </c>
      <c r="EAH3" t="s">
        <v>3168</v>
      </c>
      <c r="EAI3" t="s">
        <v>3169</v>
      </c>
      <c r="EAJ3" t="s">
        <v>3170</v>
      </c>
      <c r="EAK3" t="s">
        <v>3171</v>
      </c>
      <c r="EAL3" t="s">
        <v>3172</v>
      </c>
      <c r="EAM3" t="s">
        <v>3173</v>
      </c>
      <c r="EAN3" t="s">
        <v>3174</v>
      </c>
      <c r="EAO3" t="s">
        <v>3175</v>
      </c>
      <c r="EAP3" t="s">
        <v>3176</v>
      </c>
      <c r="EAQ3" t="s">
        <v>3177</v>
      </c>
      <c r="EAR3" t="s">
        <v>3178</v>
      </c>
      <c r="EAS3" t="s">
        <v>3179</v>
      </c>
      <c r="EAT3" t="s">
        <v>3180</v>
      </c>
      <c r="EAU3" t="s">
        <v>3181</v>
      </c>
      <c r="EAV3" t="s">
        <v>3182</v>
      </c>
      <c r="EAW3" t="s">
        <v>3183</v>
      </c>
      <c r="EAX3" t="s">
        <v>3184</v>
      </c>
      <c r="EAY3" t="s">
        <v>3185</v>
      </c>
      <c r="EAZ3" t="s">
        <v>3186</v>
      </c>
      <c r="EBA3" t="s">
        <v>3187</v>
      </c>
      <c r="EBB3" t="s">
        <v>3188</v>
      </c>
      <c r="EBC3" t="s">
        <v>3189</v>
      </c>
      <c r="EBD3" t="s">
        <v>3190</v>
      </c>
      <c r="EBE3" t="s">
        <v>3191</v>
      </c>
      <c r="EBF3" t="s">
        <v>3192</v>
      </c>
      <c r="EBG3" t="s">
        <v>3193</v>
      </c>
      <c r="EBH3" t="s">
        <v>3194</v>
      </c>
      <c r="EBI3" t="s">
        <v>3195</v>
      </c>
      <c r="EBJ3" t="s">
        <v>3196</v>
      </c>
      <c r="EBK3" t="s">
        <v>3197</v>
      </c>
      <c r="EBL3" t="s">
        <v>3198</v>
      </c>
      <c r="EBM3" t="s">
        <v>3199</v>
      </c>
      <c r="EBN3" t="s">
        <v>3200</v>
      </c>
      <c r="EBO3" t="s">
        <v>3201</v>
      </c>
      <c r="EBP3" t="s">
        <v>3202</v>
      </c>
      <c r="EBQ3" t="s">
        <v>3203</v>
      </c>
      <c r="EBR3" t="s">
        <v>3204</v>
      </c>
      <c r="EBS3" t="s">
        <v>3205</v>
      </c>
      <c r="EBT3" t="s">
        <v>3206</v>
      </c>
      <c r="EBU3" t="s">
        <v>3207</v>
      </c>
      <c r="EBV3" t="s">
        <v>3208</v>
      </c>
      <c r="EBW3" t="s">
        <v>3209</v>
      </c>
      <c r="EBX3" t="s">
        <v>3210</v>
      </c>
      <c r="EBY3" t="s">
        <v>3211</v>
      </c>
      <c r="EBZ3" t="s">
        <v>3212</v>
      </c>
      <c r="ECA3" t="s">
        <v>3213</v>
      </c>
      <c r="ECB3" t="s">
        <v>3214</v>
      </c>
      <c r="ECC3" t="s">
        <v>3215</v>
      </c>
      <c r="ECD3" t="s">
        <v>3216</v>
      </c>
      <c r="ECE3" t="s">
        <v>3217</v>
      </c>
      <c r="ECF3" t="s">
        <v>3218</v>
      </c>
      <c r="ECG3" t="s">
        <v>3219</v>
      </c>
      <c r="ECH3" t="s">
        <v>3220</v>
      </c>
      <c r="ECI3" t="s">
        <v>3221</v>
      </c>
      <c r="ECJ3" t="s">
        <v>3222</v>
      </c>
      <c r="ECK3" t="s">
        <v>3223</v>
      </c>
      <c r="ECL3" t="s">
        <v>3224</v>
      </c>
      <c r="ECM3" t="s">
        <v>3225</v>
      </c>
      <c r="ECN3" t="s">
        <v>3226</v>
      </c>
      <c r="ECO3" t="s">
        <v>3227</v>
      </c>
      <c r="ECP3" t="s">
        <v>3228</v>
      </c>
      <c r="ECQ3" t="s">
        <v>3229</v>
      </c>
      <c r="ECR3" t="s">
        <v>3230</v>
      </c>
      <c r="ECS3" t="s">
        <v>3231</v>
      </c>
      <c r="ECT3" t="s">
        <v>3232</v>
      </c>
      <c r="ECU3" t="s">
        <v>3233</v>
      </c>
      <c r="ECV3" t="s">
        <v>3234</v>
      </c>
      <c r="ECW3" t="s">
        <v>3235</v>
      </c>
      <c r="ECX3" t="s">
        <v>3236</v>
      </c>
      <c r="ECY3" t="s">
        <v>3237</v>
      </c>
      <c r="ECZ3" t="s">
        <v>3238</v>
      </c>
      <c r="EDA3" t="s">
        <v>3239</v>
      </c>
      <c r="EDB3" t="s">
        <v>3240</v>
      </c>
      <c r="EDC3" t="s">
        <v>3241</v>
      </c>
      <c r="EDD3" t="s">
        <v>3242</v>
      </c>
      <c r="EDE3" t="s">
        <v>3243</v>
      </c>
      <c r="EDF3" t="s">
        <v>3244</v>
      </c>
      <c r="EDG3" t="s">
        <v>3245</v>
      </c>
      <c r="EDH3" t="s">
        <v>3246</v>
      </c>
      <c r="EDI3" t="s">
        <v>3247</v>
      </c>
      <c r="EDJ3" t="s">
        <v>3248</v>
      </c>
      <c r="EDK3" t="s">
        <v>3249</v>
      </c>
      <c r="EDL3" t="s">
        <v>3250</v>
      </c>
      <c r="EDM3" t="s">
        <v>3251</v>
      </c>
      <c r="EDN3" t="s">
        <v>3252</v>
      </c>
      <c r="EDO3" t="s">
        <v>3253</v>
      </c>
      <c r="EDP3" t="s">
        <v>3254</v>
      </c>
      <c r="EDQ3" t="s">
        <v>3255</v>
      </c>
      <c r="EDR3" t="s">
        <v>3256</v>
      </c>
      <c r="EDS3" t="s">
        <v>3257</v>
      </c>
      <c r="EDT3" t="s">
        <v>3258</v>
      </c>
      <c r="EDU3" t="s">
        <v>3259</v>
      </c>
      <c r="EDV3" t="s">
        <v>3260</v>
      </c>
      <c r="EDW3" t="s">
        <v>3261</v>
      </c>
      <c r="EDX3" t="s">
        <v>3262</v>
      </c>
      <c r="EDY3" t="s">
        <v>3263</v>
      </c>
      <c r="EDZ3" t="s">
        <v>3264</v>
      </c>
      <c r="EEA3" t="s">
        <v>3265</v>
      </c>
      <c r="EEB3" t="s">
        <v>3266</v>
      </c>
      <c r="EEC3" t="s">
        <v>3267</v>
      </c>
      <c r="EED3" t="s">
        <v>3268</v>
      </c>
      <c r="EEE3" t="s">
        <v>3269</v>
      </c>
      <c r="EEF3" t="s">
        <v>3270</v>
      </c>
      <c r="EEG3" t="s">
        <v>3271</v>
      </c>
      <c r="EEH3" t="s">
        <v>3272</v>
      </c>
      <c r="EEI3" t="s">
        <v>3273</v>
      </c>
      <c r="EEJ3" t="s">
        <v>3274</v>
      </c>
      <c r="EEK3" t="s">
        <v>3275</v>
      </c>
      <c r="EEL3" t="s">
        <v>3276</v>
      </c>
      <c r="EEM3" t="s">
        <v>3277</v>
      </c>
      <c r="EEN3" t="s">
        <v>3278</v>
      </c>
      <c r="EEO3" t="s">
        <v>3279</v>
      </c>
      <c r="EEP3" t="s">
        <v>3280</v>
      </c>
      <c r="EEQ3" t="s">
        <v>3281</v>
      </c>
      <c r="EER3" t="s">
        <v>3282</v>
      </c>
      <c r="EES3" t="s">
        <v>3283</v>
      </c>
      <c r="EET3" t="s">
        <v>3284</v>
      </c>
      <c r="EEU3" t="s">
        <v>3285</v>
      </c>
      <c r="EEV3" t="s">
        <v>3286</v>
      </c>
      <c r="EEW3" t="s">
        <v>3287</v>
      </c>
      <c r="EEX3" t="s">
        <v>3288</v>
      </c>
      <c r="EEY3" t="s">
        <v>3289</v>
      </c>
      <c r="EEZ3" t="s">
        <v>3290</v>
      </c>
      <c r="EFA3" t="s">
        <v>3291</v>
      </c>
      <c r="EFB3" t="s">
        <v>3292</v>
      </c>
      <c r="EFC3" t="s">
        <v>3293</v>
      </c>
      <c r="EFD3" t="s">
        <v>3294</v>
      </c>
      <c r="EFE3" t="s">
        <v>3295</v>
      </c>
      <c r="EFF3" t="s">
        <v>3296</v>
      </c>
      <c r="EFG3" t="s">
        <v>3297</v>
      </c>
      <c r="EFH3" t="s">
        <v>3298</v>
      </c>
      <c r="EFI3" t="s">
        <v>3299</v>
      </c>
      <c r="EFJ3" t="s">
        <v>3300</v>
      </c>
      <c r="EFK3" t="s">
        <v>3301</v>
      </c>
      <c r="EFL3" t="s">
        <v>3302</v>
      </c>
      <c r="EFM3" t="s">
        <v>3303</v>
      </c>
      <c r="EFN3" t="s">
        <v>3304</v>
      </c>
      <c r="EFO3" t="s">
        <v>3305</v>
      </c>
      <c r="EFP3" t="s">
        <v>3306</v>
      </c>
      <c r="EFQ3" t="s">
        <v>3307</v>
      </c>
      <c r="EFR3" t="s">
        <v>3308</v>
      </c>
      <c r="EFS3" t="s">
        <v>3309</v>
      </c>
      <c r="EFT3" t="s">
        <v>3310</v>
      </c>
      <c r="EFU3" t="s">
        <v>3311</v>
      </c>
      <c r="EFV3" t="s">
        <v>3312</v>
      </c>
      <c r="EFW3" t="s">
        <v>3313</v>
      </c>
      <c r="EFX3" t="s">
        <v>3314</v>
      </c>
      <c r="EFY3" t="s">
        <v>3315</v>
      </c>
      <c r="EFZ3" t="s">
        <v>3316</v>
      </c>
      <c r="EGA3" t="s">
        <v>3317</v>
      </c>
      <c r="EGB3" t="s">
        <v>3318</v>
      </c>
      <c r="EGC3" t="s">
        <v>3319</v>
      </c>
      <c r="EGD3" t="s">
        <v>3320</v>
      </c>
      <c r="EGE3" t="s">
        <v>3321</v>
      </c>
      <c r="EGF3" t="s">
        <v>3322</v>
      </c>
      <c r="EGG3" t="s">
        <v>3323</v>
      </c>
      <c r="EGH3" t="s">
        <v>3324</v>
      </c>
      <c r="EGI3" t="s">
        <v>3325</v>
      </c>
      <c r="EGJ3" t="s">
        <v>3326</v>
      </c>
      <c r="EGK3" t="s">
        <v>3327</v>
      </c>
      <c r="EGL3" t="s">
        <v>3328</v>
      </c>
      <c r="EGM3" t="s">
        <v>3329</v>
      </c>
      <c r="EGN3" t="s">
        <v>3330</v>
      </c>
      <c r="EGO3" t="s">
        <v>3331</v>
      </c>
      <c r="EGP3" t="s">
        <v>3332</v>
      </c>
      <c r="EGQ3" t="s">
        <v>3333</v>
      </c>
      <c r="EGR3" t="s">
        <v>3334</v>
      </c>
      <c r="EGS3" t="s">
        <v>3335</v>
      </c>
      <c r="EGT3" t="s">
        <v>3336</v>
      </c>
      <c r="EGU3" t="s">
        <v>3337</v>
      </c>
      <c r="EGV3" t="s">
        <v>3338</v>
      </c>
      <c r="EGW3" t="s">
        <v>3339</v>
      </c>
      <c r="EGX3" t="s">
        <v>3340</v>
      </c>
      <c r="EGY3" t="s">
        <v>3341</v>
      </c>
      <c r="EGZ3" t="s">
        <v>3342</v>
      </c>
      <c r="EHA3" t="s">
        <v>3343</v>
      </c>
      <c r="EHB3" t="s">
        <v>3344</v>
      </c>
      <c r="EHC3" t="s">
        <v>3345</v>
      </c>
      <c r="EHD3" t="s">
        <v>3346</v>
      </c>
      <c r="EHE3" t="s">
        <v>3347</v>
      </c>
      <c r="EHF3" t="s">
        <v>3348</v>
      </c>
      <c r="EHG3" t="s">
        <v>3349</v>
      </c>
      <c r="EHH3" t="s">
        <v>3350</v>
      </c>
      <c r="EHI3" t="s">
        <v>3351</v>
      </c>
      <c r="EHJ3" t="s">
        <v>3352</v>
      </c>
      <c r="EHK3" t="s">
        <v>3353</v>
      </c>
      <c r="EHL3" t="s">
        <v>3354</v>
      </c>
      <c r="EHM3" t="s">
        <v>3355</v>
      </c>
      <c r="EHN3" t="s">
        <v>3356</v>
      </c>
      <c r="EHO3" t="s">
        <v>3357</v>
      </c>
      <c r="EHP3" t="s">
        <v>3358</v>
      </c>
      <c r="EHQ3" t="s">
        <v>3359</v>
      </c>
      <c r="EHR3" t="s">
        <v>3360</v>
      </c>
      <c r="EHS3" t="s">
        <v>3361</v>
      </c>
      <c r="EHT3" t="s">
        <v>3362</v>
      </c>
      <c r="EHU3" t="s">
        <v>3363</v>
      </c>
      <c r="EHV3" t="s">
        <v>3364</v>
      </c>
      <c r="EHW3" t="s">
        <v>3365</v>
      </c>
      <c r="EHX3" t="s">
        <v>3366</v>
      </c>
      <c r="EHY3" t="s">
        <v>3367</v>
      </c>
      <c r="EHZ3" t="s">
        <v>3368</v>
      </c>
      <c r="EIA3" t="s">
        <v>3369</v>
      </c>
      <c r="EIB3" t="s">
        <v>3370</v>
      </c>
      <c r="EIC3" t="s">
        <v>3371</v>
      </c>
      <c r="EID3" t="s">
        <v>3372</v>
      </c>
      <c r="EIE3" t="s">
        <v>3373</v>
      </c>
      <c r="EIF3" t="s">
        <v>3374</v>
      </c>
      <c r="EIG3" t="s">
        <v>3375</v>
      </c>
      <c r="EIH3" t="s">
        <v>3376</v>
      </c>
      <c r="EII3" t="s">
        <v>3377</v>
      </c>
      <c r="EIJ3" t="s">
        <v>3378</v>
      </c>
      <c r="EIK3" t="s">
        <v>3379</v>
      </c>
      <c r="EIL3" t="s">
        <v>3380</v>
      </c>
      <c r="EIM3" t="s">
        <v>3381</v>
      </c>
      <c r="EIN3" t="s">
        <v>3382</v>
      </c>
      <c r="EIO3" t="s">
        <v>3383</v>
      </c>
      <c r="EIP3" t="s">
        <v>3384</v>
      </c>
      <c r="EIQ3" t="s">
        <v>3385</v>
      </c>
      <c r="EIR3" t="s">
        <v>3386</v>
      </c>
      <c r="EIS3" t="s">
        <v>3387</v>
      </c>
      <c r="EIT3" t="s">
        <v>3388</v>
      </c>
      <c r="EIU3" t="s">
        <v>3389</v>
      </c>
      <c r="EIV3" t="s">
        <v>3390</v>
      </c>
      <c r="EIW3" t="s">
        <v>3391</v>
      </c>
      <c r="EIX3" t="s">
        <v>3392</v>
      </c>
      <c r="EIY3" t="s">
        <v>3393</v>
      </c>
      <c r="EIZ3" t="s">
        <v>3394</v>
      </c>
      <c r="EJA3" t="s">
        <v>3395</v>
      </c>
      <c r="EJB3" t="s">
        <v>3396</v>
      </c>
      <c r="EJC3" t="s">
        <v>3397</v>
      </c>
      <c r="EJD3" t="s">
        <v>3398</v>
      </c>
      <c r="EJE3" t="s">
        <v>3399</v>
      </c>
      <c r="EJF3" t="s">
        <v>3400</v>
      </c>
      <c r="EJG3" t="s">
        <v>3401</v>
      </c>
      <c r="EJH3" t="s">
        <v>3402</v>
      </c>
      <c r="EJI3" t="s">
        <v>3403</v>
      </c>
      <c r="EJJ3" t="s">
        <v>3404</v>
      </c>
      <c r="EJK3" t="s">
        <v>3405</v>
      </c>
      <c r="EJL3" t="s">
        <v>3406</v>
      </c>
      <c r="EJM3" t="s">
        <v>3407</v>
      </c>
      <c r="EJN3" t="s">
        <v>3408</v>
      </c>
      <c r="EJO3" t="s">
        <v>3409</v>
      </c>
      <c r="EJP3" t="s">
        <v>3410</v>
      </c>
      <c r="EJQ3" t="s">
        <v>3411</v>
      </c>
      <c r="EJR3" t="s">
        <v>3412</v>
      </c>
      <c r="EJS3" t="s">
        <v>3413</v>
      </c>
      <c r="EJT3" t="s">
        <v>3414</v>
      </c>
      <c r="EJU3" t="s">
        <v>3415</v>
      </c>
      <c r="EJV3" t="s">
        <v>3416</v>
      </c>
      <c r="EJW3" t="s">
        <v>3417</v>
      </c>
      <c r="EJX3" t="s">
        <v>3418</v>
      </c>
      <c r="EJY3" t="s">
        <v>3419</v>
      </c>
      <c r="EJZ3" t="s">
        <v>3420</v>
      </c>
      <c r="EKA3" t="s">
        <v>3421</v>
      </c>
      <c r="EKB3" t="s">
        <v>3422</v>
      </c>
      <c r="EKC3" t="s">
        <v>3423</v>
      </c>
      <c r="EKD3" t="s">
        <v>3424</v>
      </c>
      <c r="EKE3" t="s">
        <v>3425</v>
      </c>
      <c r="EKF3" t="s">
        <v>3426</v>
      </c>
      <c r="EKG3" t="s">
        <v>3427</v>
      </c>
      <c r="EKH3" t="s">
        <v>3428</v>
      </c>
      <c r="EKI3" t="s">
        <v>3429</v>
      </c>
      <c r="EKJ3" t="s">
        <v>3430</v>
      </c>
      <c r="EKK3" t="s">
        <v>3431</v>
      </c>
      <c r="EKL3" t="s">
        <v>3432</v>
      </c>
      <c r="EKM3" t="s">
        <v>3433</v>
      </c>
      <c r="EKN3" t="s">
        <v>3434</v>
      </c>
      <c r="EKO3" t="s">
        <v>3435</v>
      </c>
      <c r="EKP3" t="s">
        <v>3436</v>
      </c>
      <c r="EKQ3" t="s">
        <v>3437</v>
      </c>
      <c r="EKR3" t="s">
        <v>3438</v>
      </c>
      <c r="EKS3" t="s">
        <v>3439</v>
      </c>
      <c r="EKT3" t="s">
        <v>3440</v>
      </c>
      <c r="EKU3" t="s">
        <v>3441</v>
      </c>
      <c r="EKV3" t="s">
        <v>3442</v>
      </c>
      <c r="EKW3" t="s">
        <v>3443</v>
      </c>
      <c r="EKX3" t="s">
        <v>3444</v>
      </c>
      <c r="EKY3" t="s">
        <v>3445</v>
      </c>
      <c r="EKZ3" t="s">
        <v>3446</v>
      </c>
      <c r="ELA3" t="s">
        <v>3447</v>
      </c>
      <c r="ELB3" t="s">
        <v>3448</v>
      </c>
      <c r="ELC3" t="s">
        <v>3449</v>
      </c>
      <c r="ELD3" t="s">
        <v>3450</v>
      </c>
      <c r="ELE3" t="s">
        <v>3451</v>
      </c>
      <c r="ELF3" t="s">
        <v>3452</v>
      </c>
      <c r="ELG3" t="s">
        <v>3453</v>
      </c>
      <c r="ELH3" t="s">
        <v>3454</v>
      </c>
      <c r="ELI3" t="s">
        <v>3455</v>
      </c>
      <c r="ELJ3" t="s">
        <v>3456</v>
      </c>
      <c r="ELK3" t="s">
        <v>3457</v>
      </c>
      <c r="ELL3" t="s">
        <v>3458</v>
      </c>
      <c r="ELM3" t="s">
        <v>3459</v>
      </c>
      <c r="ELN3" t="s">
        <v>3460</v>
      </c>
      <c r="ELO3" t="s">
        <v>3461</v>
      </c>
      <c r="ELP3" t="s">
        <v>3462</v>
      </c>
      <c r="ELQ3" t="s">
        <v>3463</v>
      </c>
      <c r="ELR3" t="s">
        <v>3464</v>
      </c>
      <c r="ELS3" t="s">
        <v>3465</v>
      </c>
      <c r="ELT3" t="s">
        <v>3466</v>
      </c>
      <c r="ELU3" t="s">
        <v>3467</v>
      </c>
      <c r="ELV3" t="s">
        <v>3468</v>
      </c>
      <c r="ELW3" t="s">
        <v>3469</v>
      </c>
      <c r="ELX3" t="s">
        <v>3470</v>
      </c>
      <c r="ELY3" t="s">
        <v>3471</v>
      </c>
      <c r="ELZ3" t="s">
        <v>3472</v>
      </c>
      <c r="EMA3" t="s">
        <v>3473</v>
      </c>
      <c r="EMB3" t="s">
        <v>3474</v>
      </c>
      <c r="EMC3" t="s">
        <v>3475</v>
      </c>
      <c r="EMD3" t="s">
        <v>3476</v>
      </c>
      <c r="EME3" t="s">
        <v>3477</v>
      </c>
      <c r="EMF3" t="s">
        <v>3478</v>
      </c>
      <c r="EMG3" t="s">
        <v>3479</v>
      </c>
      <c r="EMH3" t="s">
        <v>3480</v>
      </c>
      <c r="EMI3" t="s">
        <v>3481</v>
      </c>
      <c r="EMJ3" t="s">
        <v>3482</v>
      </c>
      <c r="EMK3" t="s">
        <v>3483</v>
      </c>
      <c r="EML3" t="s">
        <v>3484</v>
      </c>
      <c r="EMM3" t="s">
        <v>3485</v>
      </c>
      <c r="EMN3" t="s">
        <v>3486</v>
      </c>
      <c r="EMO3" t="s">
        <v>3487</v>
      </c>
      <c r="EMP3" t="s">
        <v>3488</v>
      </c>
      <c r="EMQ3" t="s">
        <v>3489</v>
      </c>
      <c r="EMR3" t="s">
        <v>3490</v>
      </c>
      <c r="EMS3" t="s">
        <v>3491</v>
      </c>
      <c r="EMT3" t="s">
        <v>3492</v>
      </c>
      <c r="EMU3" t="s">
        <v>3493</v>
      </c>
      <c r="EMV3" t="s">
        <v>3494</v>
      </c>
      <c r="EMW3" t="s">
        <v>3495</v>
      </c>
      <c r="EMX3" t="s">
        <v>3496</v>
      </c>
      <c r="EMY3" t="s">
        <v>3497</v>
      </c>
      <c r="EMZ3" t="s">
        <v>3498</v>
      </c>
      <c r="ENA3" t="s">
        <v>3499</v>
      </c>
      <c r="ENB3" t="s">
        <v>3500</v>
      </c>
      <c r="ENC3" t="s">
        <v>3501</v>
      </c>
      <c r="END3" t="s">
        <v>3502</v>
      </c>
      <c r="ENE3" t="s">
        <v>3503</v>
      </c>
      <c r="ENF3" t="s">
        <v>3504</v>
      </c>
      <c r="ENG3" t="s">
        <v>3505</v>
      </c>
      <c r="ENH3" t="s">
        <v>3506</v>
      </c>
      <c r="ENI3" t="s">
        <v>3507</v>
      </c>
      <c r="ENJ3" t="s">
        <v>3508</v>
      </c>
      <c r="ENK3" t="s">
        <v>3509</v>
      </c>
      <c r="ENL3" t="s">
        <v>3510</v>
      </c>
      <c r="ENM3" t="s">
        <v>3511</v>
      </c>
      <c r="ENN3" t="s">
        <v>3512</v>
      </c>
      <c r="ENO3" t="s">
        <v>3513</v>
      </c>
      <c r="ENP3" t="s">
        <v>3514</v>
      </c>
      <c r="ENQ3" t="s">
        <v>3515</v>
      </c>
      <c r="ENR3" t="s">
        <v>3516</v>
      </c>
      <c r="ENS3" t="s">
        <v>3517</v>
      </c>
      <c r="ENT3" t="s">
        <v>3518</v>
      </c>
      <c r="ENU3" t="s">
        <v>3519</v>
      </c>
      <c r="ENV3" t="s">
        <v>3520</v>
      </c>
      <c r="ENW3" t="s">
        <v>3521</v>
      </c>
      <c r="ENX3" t="s">
        <v>3522</v>
      </c>
      <c r="ENY3" t="s">
        <v>3523</v>
      </c>
      <c r="ENZ3" t="s">
        <v>3524</v>
      </c>
      <c r="EOA3" t="s">
        <v>3525</v>
      </c>
      <c r="EOB3" t="s">
        <v>3526</v>
      </c>
      <c r="EOC3" t="s">
        <v>3527</v>
      </c>
      <c r="EOD3" t="s">
        <v>3528</v>
      </c>
      <c r="EOE3" t="s">
        <v>3529</v>
      </c>
      <c r="EOF3" t="s">
        <v>3530</v>
      </c>
      <c r="EOG3" t="s">
        <v>3531</v>
      </c>
      <c r="EOH3" t="s">
        <v>3532</v>
      </c>
      <c r="EOI3" t="s">
        <v>3533</v>
      </c>
      <c r="EOJ3" t="s">
        <v>3534</v>
      </c>
      <c r="EOK3" t="s">
        <v>3535</v>
      </c>
      <c r="EOL3" t="s">
        <v>3536</v>
      </c>
      <c r="EOM3" t="s">
        <v>3537</v>
      </c>
      <c r="EON3" t="s">
        <v>3538</v>
      </c>
      <c r="EOO3" t="s">
        <v>3539</v>
      </c>
      <c r="EOP3" t="s">
        <v>3540</v>
      </c>
      <c r="EOQ3" t="s">
        <v>3541</v>
      </c>
      <c r="EOR3" t="s">
        <v>3542</v>
      </c>
      <c r="EOS3" t="s">
        <v>3543</v>
      </c>
      <c r="EOT3" t="s">
        <v>3544</v>
      </c>
      <c r="EOU3" t="s">
        <v>3545</v>
      </c>
      <c r="EOV3" t="s">
        <v>3546</v>
      </c>
      <c r="EOW3" t="s">
        <v>3547</v>
      </c>
      <c r="EOX3" t="s">
        <v>3548</v>
      </c>
      <c r="EOY3" t="s">
        <v>3549</v>
      </c>
      <c r="EOZ3" t="s">
        <v>3550</v>
      </c>
      <c r="EPA3" t="s">
        <v>3551</v>
      </c>
      <c r="EPB3" t="s">
        <v>3552</v>
      </c>
      <c r="EPC3" t="s">
        <v>3553</v>
      </c>
      <c r="EPD3" t="s">
        <v>3554</v>
      </c>
      <c r="EPE3" t="s">
        <v>3555</v>
      </c>
      <c r="EPF3" t="s">
        <v>3556</v>
      </c>
      <c r="EPG3" t="s">
        <v>3557</v>
      </c>
      <c r="EPH3" t="s">
        <v>3558</v>
      </c>
      <c r="EPI3" t="s">
        <v>3559</v>
      </c>
      <c r="EPJ3" t="s">
        <v>3560</v>
      </c>
      <c r="EPK3" t="s">
        <v>3561</v>
      </c>
      <c r="EPL3" t="s">
        <v>3562</v>
      </c>
      <c r="EPM3" t="s">
        <v>3563</v>
      </c>
      <c r="EPN3" t="s">
        <v>3564</v>
      </c>
      <c r="EPO3" t="s">
        <v>3565</v>
      </c>
      <c r="EPP3" t="s">
        <v>3566</v>
      </c>
      <c r="EPQ3" t="s">
        <v>3567</v>
      </c>
      <c r="EPR3" t="s">
        <v>3568</v>
      </c>
      <c r="EPS3" t="s">
        <v>3569</v>
      </c>
      <c r="EPT3" t="s">
        <v>3570</v>
      </c>
      <c r="EPU3" t="s">
        <v>3571</v>
      </c>
      <c r="EPV3" t="s">
        <v>3572</v>
      </c>
      <c r="EPW3" t="s">
        <v>3573</v>
      </c>
      <c r="EPX3" t="s">
        <v>3574</v>
      </c>
      <c r="EPY3" t="s">
        <v>3575</v>
      </c>
      <c r="EPZ3" t="s">
        <v>3576</v>
      </c>
      <c r="EQA3" t="s">
        <v>3577</v>
      </c>
      <c r="EQB3" t="s">
        <v>3578</v>
      </c>
      <c r="EQC3" t="s">
        <v>3579</v>
      </c>
      <c r="EQD3" t="s">
        <v>3580</v>
      </c>
      <c r="EQE3" t="s">
        <v>3581</v>
      </c>
      <c r="EQF3" t="s">
        <v>3582</v>
      </c>
      <c r="EQG3" t="s">
        <v>3583</v>
      </c>
      <c r="EQH3" t="s">
        <v>3584</v>
      </c>
      <c r="EQI3" t="s">
        <v>3585</v>
      </c>
      <c r="EQJ3" t="s">
        <v>3586</v>
      </c>
      <c r="EQK3" t="s">
        <v>3587</v>
      </c>
      <c r="EQL3" t="s">
        <v>3588</v>
      </c>
      <c r="EQM3" t="s">
        <v>3589</v>
      </c>
      <c r="EQN3" t="s">
        <v>3590</v>
      </c>
      <c r="EQO3" t="s">
        <v>3591</v>
      </c>
      <c r="EQP3" t="s">
        <v>3592</v>
      </c>
      <c r="EQQ3" t="s">
        <v>3593</v>
      </c>
      <c r="EQR3" t="s">
        <v>3594</v>
      </c>
      <c r="EQS3" t="s">
        <v>3595</v>
      </c>
      <c r="EQT3" t="s">
        <v>3596</v>
      </c>
      <c r="EQU3" t="s">
        <v>3597</v>
      </c>
      <c r="EQV3" t="s">
        <v>3598</v>
      </c>
      <c r="EQW3" t="s">
        <v>3599</v>
      </c>
      <c r="EQX3" t="s">
        <v>3600</v>
      </c>
      <c r="EQY3" t="s">
        <v>3601</v>
      </c>
      <c r="EQZ3" t="s">
        <v>3602</v>
      </c>
      <c r="ERA3" t="s">
        <v>3603</v>
      </c>
      <c r="ERB3" t="s">
        <v>3604</v>
      </c>
      <c r="ERC3" t="s">
        <v>3605</v>
      </c>
      <c r="ERD3" t="s">
        <v>3606</v>
      </c>
      <c r="ERE3" t="s">
        <v>3607</v>
      </c>
      <c r="ERF3" t="s">
        <v>3608</v>
      </c>
      <c r="ERG3" t="s">
        <v>3609</v>
      </c>
      <c r="ERH3" t="s">
        <v>3610</v>
      </c>
      <c r="ERI3" t="s">
        <v>3611</v>
      </c>
      <c r="ERJ3" t="s">
        <v>3612</v>
      </c>
      <c r="ERK3" t="s">
        <v>3613</v>
      </c>
      <c r="ERL3" t="s">
        <v>3614</v>
      </c>
      <c r="ERM3" t="s">
        <v>3615</v>
      </c>
      <c r="ERN3" t="s">
        <v>3616</v>
      </c>
      <c r="ERO3" t="s">
        <v>3617</v>
      </c>
      <c r="ERP3" t="s">
        <v>3618</v>
      </c>
      <c r="ERQ3" t="s">
        <v>3619</v>
      </c>
      <c r="ERR3" t="s">
        <v>3620</v>
      </c>
      <c r="ERS3" t="s">
        <v>3621</v>
      </c>
      <c r="ERT3" t="s">
        <v>3622</v>
      </c>
      <c r="ERU3" t="s">
        <v>3623</v>
      </c>
      <c r="ERV3" t="s">
        <v>3624</v>
      </c>
      <c r="ERW3" t="s">
        <v>3625</v>
      </c>
      <c r="ERX3" t="s">
        <v>3626</v>
      </c>
      <c r="ERY3" t="s">
        <v>3627</v>
      </c>
      <c r="ERZ3" t="s">
        <v>3628</v>
      </c>
      <c r="ESA3" t="s">
        <v>3629</v>
      </c>
      <c r="ESB3" t="s">
        <v>3630</v>
      </c>
      <c r="ESC3" t="s">
        <v>3631</v>
      </c>
      <c r="ESD3" t="s">
        <v>3632</v>
      </c>
      <c r="ESE3" t="s">
        <v>3633</v>
      </c>
      <c r="ESF3" t="s">
        <v>3634</v>
      </c>
      <c r="ESG3" t="s">
        <v>3635</v>
      </c>
      <c r="ESH3" t="s">
        <v>3636</v>
      </c>
      <c r="ESI3" t="s">
        <v>3637</v>
      </c>
      <c r="ESJ3" t="s">
        <v>3638</v>
      </c>
      <c r="ESK3" t="s">
        <v>3639</v>
      </c>
      <c r="ESL3" t="s">
        <v>3640</v>
      </c>
      <c r="ESM3" t="s">
        <v>3641</v>
      </c>
      <c r="ESN3" t="s">
        <v>3642</v>
      </c>
      <c r="ESO3" t="s">
        <v>3643</v>
      </c>
      <c r="ESP3" t="s">
        <v>3644</v>
      </c>
      <c r="ESQ3" t="s">
        <v>3645</v>
      </c>
      <c r="ESR3" t="s">
        <v>3646</v>
      </c>
      <c r="ESS3" t="s">
        <v>3647</v>
      </c>
      <c r="EST3" t="s">
        <v>3648</v>
      </c>
      <c r="ESU3" t="s">
        <v>3649</v>
      </c>
      <c r="ESV3" t="s">
        <v>3650</v>
      </c>
      <c r="ESW3" t="s">
        <v>3651</v>
      </c>
      <c r="ESX3" t="s">
        <v>3652</v>
      </c>
      <c r="ESY3" t="s">
        <v>3653</v>
      </c>
      <c r="ESZ3" t="s">
        <v>3654</v>
      </c>
      <c r="ETA3" t="s">
        <v>3655</v>
      </c>
      <c r="ETB3" t="s">
        <v>3656</v>
      </c>
      <c r="ETC3" t="s">
        <v>3657</v>
      </c>
      <c r="ETD3" t="s">
        <v>3658</v>
      </c>
      <c r="ETE3" t="s">
        <v>3659</v>
      </c>
      <c r="ETF3" t="s">
        <v>3660</v>
      </c>
      <c r="ETG3" t="s">
        <v>3661</v>
      </c>
      <c r="ETH3" t="s">
        <v>3662</v>
      </c>
      <c r="ETI3" t="s">
        <v>3663</v>
      </c>
      <c r="ETJ3" t="s">
        <v>3664</v>
      </c>
      <c r="ETK3" t="s">
        <v>3665</v>
      </c>
      <c r="ETL3" t="s">
        <v>3666</v>
      </c>
      <c r="ETM3" t="s">
        <v>3667</v>
      </c>
      <c r="ETN3" t="s">
        <v>3668</v>
      </c>
      <c r="ETO3" t="s">
        <v>3669</v>
      </c>
      <c r="ETP3" t="s">
        <v>3670</v>
      </c>
      <c r="ETQ3" t="s">
        <v>3671</v>
      </c>
      <c r="ETR3" t="s">
        <v>3672</v>
      </c>
      <c r="ETS3" t="s">
        <v>3673</v>
      </c>
      <c r="ETT3" t="s">
        <v>3674</v>
      </c>
      <c r="ETU3" t="s">
        <v>3675</v>
      </c>
      <c r="ETV3" t="s">
        <v>3676</v>
      </c>
      <c r="ETW3" t="s">
        <v>3677</v>
      </c>
      <c r="ETX3" t="s">
        <v>3678</v>
      </c>
      <c r="ETY3" t="s">
        <v>3679</v>
      </c>
      <c r="ETZ3" t="s">
        <v>3680</v>
      </c>
      <c r="EUA3" t="s">
        <v>3681</v>
      </c>
      <c r="EUB3" t="s">
        <v>3682</v>
      </c>
      <c r="EUC3" t="s">
        <v>3683</v>
      </c>
      <c r="EUD3" t="s">
        <v>3684</v>
      </c>
      <c r="EUE3" t="s">
        <v>3685</v>
      </c>
      <c r="EUF3" t="s">
        <v>3686</v>
      </c>
      <c r="EUG3" t="s">
        <v>3687</v>
      </c>
      <c r="EUH3" t="s">
        <v>3688</v>
      </c>
      <c r="EUI3" t="s">
        <v>3689</v>
      </c>
      <c r="EUJ3" t="s">
        <v>3690</v>
      </c>
      <c r="EUK3" t="s">
        <v>3691</v>
      </c>
      <c r="EUL3" t="s">
        <v>3692</v>
      </c>
      <c r="EUM3" t="s">
        <v>3693</v>
      </c>
      <c r="EUN3" t="s">
        <v>3694</v>
      </c>
      <c r="EUO3" t="s">
        <v>3695</v>
      </c>
      <c r="EUP3" t="s">
        <v>3696</v>
      </c>
      <c r="EUQ3" t="s">
        <v>3697</v>
      </c>
      <c r="EUR3" t="s">
        <v>3698</v>
      </c>
      <c r="EUS3" t="s">
        <v>3699</v>
      </c>
      <c r="EUT3" t="s">
        <v>3700</v>
      </c>
      <c r="EUU3" t="s">
        <v>3701</v>
      </c>
      <c r="EUV3" t="s">
        <v>3702</v>
      </c>
      <c r="EUW3" t="s">
        <v>3703</v>
      </c>
      <c r="EUX3" t="s">
        <v>3704</v>
      </c>
      <c r="EUY3" t="s">
        <v>3705</v>
      </c>
      <c r="EUZ3" t="s">
        <v>3706</v>
      </c>
      <c r="EVA3" t="s">
        <v>3707</v>
      </c>
      <c r="EVB3" t="s">
        <v>3708</v>
      </c>
      <c r="EVC3" t="s">
        <v>3709</v>
      </c>
      <c r="EVD3" t="s">
        <v>3710</v>
      </c>
      <c r="EVE3" t="s">
        <v>3711</v>
      </c>
      <c r="EVF3" t="s">
        <v>3712</v>
      </c>
      <c r="EVG3" t="s">
        <v>3713</v>
      </c>
      <c r="EVH3" t="s">
        <v>3714</v>
      </c>
      <c r="EVI3" t="s">
        <v>3715</v>
      </c>
      <c r="EVJ3" t="s">
        <v>3716</v>
      </c>
      <c r="EVK3" t="s">
        <v>3717</v>
      </c>
      <c r="EVL3" t="s">
        <v>3718</v>
      </c>
      <c r="EVM3" t="s">
        <v>3719</v>
      </c>
      <c r="EVN3" t="s">
        <v>3720</v>
      </c>
      <c r="EVO3" t="s">
        <v>3721</v>
      </c>
      <c r="EVP3" t="s">
        <v>3722</v>
      </c>
      <c r="EVQ3" t="s">
        <v>3723</v>
      </c>
      <c r="EVR3" t="s">
        <v>3724</v>
      </c>
      <c r="EVS3" t="s">
        <v>3725</v>
      </c>
      <c r="EVT3" t="s">
        <v>3726</v>
      </c>
      <c r="EVU3" t="s">
        <v>3727</v>
      </c>
      <c r="EVV3" t="s">
        <v>3728</v>
      </c>
      <c r="EVW3" t="s">
        <v>3729</v>
      </c>
      <c r="EVX3" t="s">
        <v>3730</v>
      </c>
      <c r="EVY3" t="s">
        <v>3731</v>
      </c>
      <c r="EVZ3" t="s">
        <v>3732</v>
      </c>
      <c r="EWA3" t="s">
        <v>3733</v>
      </c>
      <c r="EWB3" t="s">
        <v>3734</v>
      </c>
      <c r="EWC3" t="s">
        <v>3735</v>
      </c>
      <c r="EWD3" t="s">
        <v>3736</v>
      </c>
      <c r="EWE3" t="s">
        <v>3737</v>
      </c>
      <c r="EWF3" t="s">
        <v>3738</v>
      </c>
      <c r="EWG3" t="s">
        <v>3739</v>
      </c>
      <c r="EWH3" t="s">
        <v>3740</v>
      </c>
      <c r="EWI3" t="s">
        <v>3741</v>
      </c>
      <c r="EWJ3" t="s">
        <v>3742</v>
      </c>
      <c r="EWK3" t="s">
        <v>3743</v>
      </c>
      <c r="EWL3" t="s">
        <v>3744</v>
      </c>
      <c r="EWM3" t="s">
        <v>3745</v>
      </c>
      <c r="EWN3" t="s">
        <v>3746</v>
      </c>
      <c r="EWO3" t="s">
        <v>3747</v>
      </c>
      <c r="EWP3" t="s">
        <v>3748</v>
      </c>
      <c r="EWQ3" t="s">
        <v>3749</v>
      </c>
      <c r="EWR3" t="s">
        <v>3750</v>
      </c>
      <c r="EWS3" t="s">
        <v>3751</v>
      </c>
      <c r="EWT3" t="s">
        <v>3752</v>
      </c>
      <c r="EWU3" t="s">
        <v>3753</v>
      </c>
      <c r="EWV3" t="s">
        <v>3754</v>
      </c>
      <c r="EWW3" t="s">
        <v>3755</v>
      </c>
      <c r="EWX3" t="s">
        <v>3756</v>
      </c>
      <c r="EWY3" t="s">
        <v>3757</v>
      </c>
      <c r="EWZ3" t="s">
        <v>3758</v>
      </c>
      <c r="EXA3" t="s">
        <v>3759</v>
      </c>
      <c r="EXB3" t="s">
        <v>3760</v>
      </c>
      <c r="EXC3" t="s">
        <v>3761</v>
      </c>
      <c r="EXD3" t="s">
        <v>3762</v>
      </c>
      <c r="EXE3" t="s">
        <v>3763</v>
      </c>
      <c r="EXF3" t="s">
        <v>3764</v>
      </c>
      <c r="EXG3" t="s">
        <v>3765</v>
      </c>
      <c r="EXH3" t="s">
        <v>3766</v>
      </c>
      <c r="EXI3" t="s">
        <v>3767</v>
      </c>
      <c r="EXJ3" t="s">
        <v>3768</v>
      </c>
      <c r="EXK3" t="s">
        <v>3769</v>
      </c>
      <c r="EXL3" t="s">
        <v>3770</v>
      </c>
      <c r="EXM3" t="s">
        <v>3771</v>
      </c>
      <c r="EXN3" t="s">
        <v>3772</v>
      </c>
      <c r="EXO3" t="s">
        <v>3773</v>
      </c>
      <c r="EXP3" t="s">
        <v>3774</v>
      </c>
      <c r="EXQ3" t="s">
        <v>3775</v>
      </c>
      <c r="EXR3" t="s">
        <v>3776</v>
      </c>
      <c r="EXS3" t="s">
        <v>3777</v>
      </c>
      <c r="EXT3" t="s">
        <v>3778</v>
      </c>
      <c r="EXU3" t="s">
        <v>3779</v>
      </c>
      <c r="EXV3" t="s">
        <v>3780</v>
      </c>
      <c r="EXW3" t="s">
        <v>3781</v>
      </c>
      <c r="EXX3" t="s">
        <v>3782</v>
      </c>
      <c r="EXY3" t="s">
        <v>3783</v>
      </c>
      <c r="EXZ3" t="s">
        <v>3784</v>
      </c>
      <c r="EYA3" t="s">
        <v>3785</v>
      </c>
      <c r="EYB3" t="s">
        <v>3786</v>
      </c>
      <c r="EYC3" t="s">
        <v>3787</v>
      </c>
      <c r="EYD3" t="s">
        <v>3788</v>
      </c>
      <c r="EYE3" t="s">
        <v>3789</v>
      </c>
      <c r="EYF3" t="s">
        <v>3790</v>
      </c>
      <c r="EYG3" t="s">
        <v>3791</v>
      </c>
      <c r="EYH3" t="s">
        <v>3792</v>
      </c>
      <c r="EYI3" t="s">
        <v>3793</v>
      </c>
      <c r="EYJ3" t="s">
        <v>3794</v>
      </c>
      <c r="EYK3" t="s">
        <v>3795</v>
      </c>
      <c r="EYL3" t="s">
        <v>3796</v>
      </c>
      <c r="EYM3" t="s">
        <v>3797</v>
      </c>
      <c r="EYN3" t="s">
        <v>3798</v>
      </c>
      <c r="EYO3" t="s">
        <v>3799</v>
      </c>
      <c r="EYP3" t="s">
        <v>3800</v>
      </c>
      <c r="EYQ3" t="s">
        <v>3801</v>
      </c>
      <c r="EYR3" t="s">
        <v>3802</v>
      </c>
      <c r="EYS3" t="s">
        <v>3803</v>
      </c>
      <c r="EYT3" t="s">
        <v>3804</v>
      </c>
      <c r="EYU3" t="s">
        <v>3805</v>
      </c>
      <c r="EYV3" t="s">
        <v>3806</v>
      </c>
      <c r="EYW3" t="s">
        <v>3807</v>
      </c>
      <c r="EYX3" t="s">
        <v>3808</v>
      </c>
      <c r="EYY3" t="s">
        <v>3809</v>
      </c>
      <c r="EYZ3" t="s">
        <v>3810</v>
      </c>
      <c r="EZA3" t="s">
        <v>3811</v>
      </c>
      <c r="EZB3" t="s">
        <v>3812</v>
      </c>
      <c r="EZC3" t="s">
        <v>3813</v>
      </c>
      <c r="EZD3" t="s">
        <v>3814</v>
      </c>
      <c r="EZE3" t="s">
        <v>3815</v>
      </c>
      <c r="EZF3" t="s">
        <v>3816</v>
      </c>
      <c r="EZG3" t="s">
        <v>3817</v>
      </c>
      <c r="EZH3" t="s">
        <v>3818</v>
      </c>
      <c r="EZI3" t="s">
        <v>3819</v>
      </c>
      <c r="EZJ3" t="s">
        <v>3820</v>
      </c>
      <c r="EZK3" t="s">
        <v>3821</v>
      </c>
      <c r="EZL3" t="s">
        <v>3822</v>
      </c>
      <c r="EZM3" t="s">
        <v>3823</v>
      </c>
      <c r="EZN3" t="s">
        <v>3824</v>
      </c>
      <c r="EZO3" t="s">
        <v>3825</v>
      </c>
      <c r="EZP3" t="s">
        <v>3826</v>
      </c>
      <c r="EZQ3" t="s">
        <v>3827</v>
      </c>
      <c r="EZR3" t="s">
        <v>3828</v>
      </c>
      <c r="EZS3" t="s">
        <v>3829</v>
      </c>
      <c r="EZT3" t="s">
        <v>3830</v>
      </c>
      <c r="EZU3" t="s">
        <v>3831</v>
      </c>
      <c r="EZV3" t="s">
        <v>3832</v>
      </c>
      <c r="EZW3" t="s">
        <v>3833</v>
      </c>
      <c r="EZX3" t="s">
        <v>3834</v>
      </c>
      <c r="EZY3" t="s">
        <v>3835</v>
      </c>
      <c r="EZZ3" t="s">
        <v>3836</v>
      </c>
      <c r="FAA3" t="s">
        <v>3837</v>
      </c>
      <c r="FAB3" t="s">
        <v>3838</v>
      </c>
      <c r="FAC3" t="s">
        <v>3839</v>
      </c>
      <c r="FAD3" t="s">
        <v>3840</v>
      </c>
      <c r="FAE3" t="s">
        <v>3841</v>
      </c>
      <c r="FAF3" t="s">
        <v>3842</v>
      </c>
      <c r="FAG3" t="s">
        <v>3843</v>
      </c>
      <c r="FAH3" t="s">
        <v>3844</v>
      </c>
      <c r="FAI3" t="s">
        <v>3845</v>
      </c>
      <c r="FAJ3" t="s">
        <v>3846</v>
      </c>
      <c r="FAK3" t="s">
        <v>3847</v>
      </c>
      <c r="FAL3" t="s">
        <v>3848</v>
      </c>
      <c r="FAM3" t="s">
        <v>3849</v>
      </c>
      <c r="FAN3" t="s">
        <v>3850</v>
      </c>
      <c r="FAO3" t="s">
        <v>3851</v>
      </c>
      <c r="FAP3" t="s">
        <v>3852</v>
      </c>
      <c r="FAQ3" t="s">
        <v>3853</v>
      </c>
      <c r="FAR3" t="s">
        <v>3854</v>
      </c>
      <c r="FAS3" t="s">
        <v>3855</v>
      </c>
      <c r="FAT3" t="s">
        <v>3856</v>
      </c>
      <c r="FAU3" t="s">
        <v>3857</v>
      </c>
      <c r="FAV3" t="s">
        <v>3858</v>
      </c>
      <c r="FAW3" t="s">
        <v>3859</v>
      </c>
      <c r="FAX3" t="s">
        <v>3860</v>
      </c>
      <c r="FAY3" t="s">
        <v>3861</v>
      </c>
      <c r="FAZ3" t="s">
        <v>3862</v>
      </c>
      <c r="FBA3" t="s">
        <v>3863</v>
      </c>
      <c r="FBB3" t="s">
        <v>3864</v>
      </c>
      <c r="FBC3" t="s">
        <v>3865</v>
      </c>
      <c r="FBD3" t="s">
        <v>3866</v>
      </c>
      <c r="FBE3" t="s">
        <v>3867</v>
      </c>
      <c r="FBF3" t="s">
        <v>3868</v>
      </c>
      <c r="FBG3" t="s">
        <v>3869</v>
      </c>
      <c r="FBH3" t="s">
        <v>3870</v>
      </c>
      <c r="FBI3" t="s">
        <v>3871</v>
      </c>
      <c r="FBJ3" t="s">
        <v>3872</v>
      </c>
      <c r="FBK3" t="s">
        <v>3873</v>
      </c>
      <c r="FBL3" t="s">
        <v>3874</v>
      </c>
      <c r="FBM3" t="s">
        <v>3875</v>
      </c>
      <c r="FBN3" t="s">
        <v>3876</v>
      </c>
      <c r="FBO3" t="s">
        <v>3877</v>
      </c>
      <c r="FBP3" t="s">
        <v>3878</v>
      </c>
      <c r="FBQ3" t="s">
        <v>3879</v>
      </c>
      <c r="FBR3" t="s">
        <v>3880</v>
      </c>
      <c r="FBS3" t="s">
        <v>3881</v>
      </c>
      <c r="FBT3" t="s">
        <v>3882</v>
      </c>
      <c r="FBU3" t="s">
        <v>3883</v>
      </c>
      <c r="FBV3" t="s">
        <v>3884</v>
      </c>
      <c r="FBW3" t="s">
        <v>3885</v>
      </c>
      <c r="FBX3" t="s">
        <v>3886</v>
      </c>
      <c r="FBY3" t="s">
        <v>3887</v>
      </c>
      <c r="FBZ3" t="s">
        <v>3888</v>
      </c>
      <c r="FCA3" t="s">
        <v>3889</v>
      </c>
      <c r="FCB3" t="s">
        <v>3890</v>
      </c>
      <c r="FCC3" t="s">
        <v>3891</v>
      </c>
      <c r="FCD3" t="s">
        <v>3892</v>
      </c>
      <c r="FCE3" t="s">
        <v>3893</v>
      </c>
      <c r="FCF3" t="s">
        <v>3894</v>
      </c>
      <c r="FCG3" t="s">
        <v>3895</v>
      </c>
      <c r="FCH3" t="s">
        <v>3896</v>
      </c>
      <c r="FCI3" t="s">
        <v>3897</v>
      </c>
      <c r="FCJ3" t="s">
        <v>3898</v>
      </c>
      <c r="FCK3" t="s">
        <v>3899</v>
      </c>
      <c r="FCL3" t="s">
        <v>3900</v>
      </c>
      <c r="FCM3" t="s">
        <v>3901</v>
      </c>
      <c r="FCN3" t="s">
        <v>3902</v>
      </c>
      <c r="FCO3" t="s">
        <v>3903</v>
      </c>
      <c r="FCP3" t="s">
        <v>3904</v>
      </c>
      <c r="FCQ3" t="s">
        <v>3905</v>
      </c>
      <c r="FCR3" t="s">
        <v>3906</v>
      </c>
      <c r="FCS3" t="s">
        <v>3907</v>
      </c>
      <c r="FCT3" t="s">
        <v>3908</v>
      </c>
      <c r="FCU3" t="s">
        <v>3909</v>
      </c>
      <c r="FCV3" t="s">
        <v>3910</v>
      </c>
      <c r="FCW3" t="s">
        <v>3911</v>
      </c>
      <c r="FCX3" t="s">
        <v>3912</v>
      </c>
      <c r="FCY3" t="s">
        <v>3913</v>
      </c>
      <c r="FCZ3" t="s">
        <v>3914</v>
      </c>
      <c r="FDA3" t="s">
        <v>3915</v>
      </c>
      <c r="FDB3" t="s">
        <v>3916</v>
      </c>
      <c r="FDC3" t="s">
        <v>3917</v>
      </c>
      <c r="FDD3" t="s">
        <v>3918</v>
      </c>
      <c r="FDE3" t="s">
        <v>3919</v>
      </c>
      <c r="FDF3" t="s">
        <v>3920</v>
      </c>
      <c r="FDG3" t="s">
        <v>3921</v>
      </c>
      <c r="FDH3" t="s">
        <v>3922</v>
      </c>
      <c r="FDI3" t="s">
        <v>3923</v>
      </c>
      <c r="FDJ3" t="s">
        <v>3924</v>
      </c>
      <c r="FDK3" t="s">
        <v>3925</v>
      </c>
      <c r="FDL3" t="s">
        <v>3926</v>
      </c>
      <c r="FDM3" t="s">
        <v>3927</v>
      </c>
      <c r="FDN3" t="s">
        <v>3928</v>
      </c>
      <c r="FDO3" t="s">
        <v>3929</v>
      </c>
      <c r="FDP3" t="s">
        <v>3930</v>
      </c>
      <c r="FDQ3" t="s">
        <v>3931</v>
      </c>
      <c r="FDR3" t="s">
        <v>3932</v>
      </c>
      <c r="FDS3" t="s">
        <v>3933</v>
      </c>
      <c r="FDT3" t="s">
        <v>3934</v>
      </c>
      <c r="FDU3" t="s">
        <v>3935</v>
      </c>
      <c r="FDV3" t="s">
        <v>3936</v>
      </c>
      <c r="FDW3" t="s">
        <v>3937</v>
      </c>
      <c r="FDX3" t="s">
        <v>3938</v>
      </c>
      <c r="FDY3" t="s">
        <v>3939</v>
      </c>
      <c r="FDZ3" t="s">
        <v>3940</v>
      </c>
      <c r="FEA3" t="s">
        <v>3941</v>
      </c>
      <c r="FEB3" t="s">
        <v>3942</v>
      </c>
      <c r="FEC3" t="s">
        <v>3943</v>
      </c>
      <c r="FED3" t="s">
        <v>3944</v>
      </c>
      <c r="FEE3" t="s">
        <v>3945</v>
      </c>
      <c r="FEF3" t="s">
        <v>3946</v>
      </c>
      <c r="FEG3" t="s">
        <v>3947</v>
      </c>
      <c r="FEH3" t="s">
        <v>3948</v>
      </c>
      <c r="FEI3" t="s">
        <v>3949</v>
      </c>
      <c r="FEJ3" t="s">
        <v>3950</v>
      </c>
      <c r="FEK3" t="s">
        <v>3951</v>
      </c>
      <c r="FEL3" t="s">
        <v>3952</v>
      </c>
      <c r="FEM3" t="s">
        <v>3953</v>
      </c>
      <c r="FEN3" t="s">
        <v>3954</v>
      </c>
      <c r="FEO3" t="s">
        <v>3955</v>
      </c>
      <c r="FEP3" t="s">
        <v>3956</v>
      </c>
      <c r="FEQ3" t="s">
        <v>3957</v>
      </c>
      <c r="FER3" t="s">
        <v>3958</v>
      </c>
      <c r="FES3" t="s">
        <v>3959</v>
      </c>
      <c r="FET3" t="s">
        <v>3960</v>
      </c>
      <c r="FEU3" t="s">
        <v>3961</v>
      </c>
      <c r="FEV3" t="s">
        <v>3962</v>
      </c>
      <c r="FEW3" t="s">
        <v>3963</v>
      </c>
      <c r="FEX3" t="s">
        <v>3964</v>
      </c>
      <c r="FEY3" t="s">
        <v>3965</v>
      </c>
      <c r="FEZ3" t="s">
        <v>3966</v>
      </c>
      <c r="FFA3" t="s">
        <v>3967</v>
      </c>
      <c r="FFB3" t="s">
        <v>3968</v>
      </c>
      <c r="FFC3" t="s">
        <v>3969</v>
      </c>
      <c r="FFD3" t="s">
        <v>3970</v>
      </c>
      <c r="FFE3" t="s">
        <v>3971</v>
      </c>
      <c r="FFF3" t="s">
        <v>3972</v>
      </c>
      <c r="FFG3" t="s">
        <v>3973</v>
      </c>
      <c r="FFH3" t="s">
        <v>3974</v>
      </c>
      <c r="FFI3" t="s">
        <v>3975</v>
      </c>
      <c r="FFJ3" t="s">
        <v>3976</v>
      </c>
      <c r="FFK3" t="s">
        <v>3977</v>
      </c>
      <c r="FFL3" t="s">
        <v>3978</v>
      </c>
      <c r="FFM3" t="s">
        <v>3979</v>
      </c>
      <c r="FFN3" t="s">
        <v>3980</v>
      </c>
      <c r="FFO3" t="s">
        <v>3981</v>
      </c>
      <c r="FFP3" t="s">
        <v>3982</v>
      </c>
      <c r="FFQ3" t="s">
        <v>3983</v>
      </c>
      <c r="FFR3" t="s">
        <v>3984</v>
      </c>
      <c r="FFS3" t="s">
        <v>3985</v>
      </c>
      <c r="FFT3" t="s">
        <v>3986</v>
      </c>
      <c r="FFU3" t="s">
        <v>3987</v>
      </c>
      <c r="FFV3" t="s">
        <v>3988</v>
      </c>
      <c r="FFW3" t="s">
        <v>3989</v>
      </c>
      <c r="FFX3" t="s">
        <v>3990</v>
      </c>
      <c r="FFY3" t="s">
        <v>3991</v>
      </c>
      <c r="FFZ3" t="s">
        <v>3992</v>
      </c>
      <c r="FGA3" t="s">
        <v>3993</v>
      </c>
      <c r="FGB3" t="s">
        <v>3994</v>
      </c>
      <c r="FGC3" t="s">
        <v>3995</v>
      </c>
      <c r="FGD3" t="s">
        <v>3996</v>
      </c>
      <c r="FGE3" t="s">
        <v>3997</v>
      </c>
      <c r="FGF3" t="s">
        <v>3998</v>
      </c>
      <c r="FGG3" t="s">
        <v>3999</v>
      </c>
      <c r="FGH3" t="s">
        <v>4000</v>
      </c>
      <c r="FGI3" t="s">
        <v>4001</v>
      </c>
      <c r="FGJ3" t="s">
        <v>4002</v>
      </c>
      <c r="FGK3" t="s">
        <v>4003</v>
      </c>
      <c r="FGL3" t="s">
        <v>4004</v>
      </c>
      <c r="FGM3" t="s">
        <v>4005</v>
      </c>
      <c r="FGN3" t="s">
        <v>4006</v>
      </c>
      <c r="FGO3" t="s">
        <v>4007</v>
      </c>
      <c r="FGP3" t="s">
        <v>4008</v>
      </c>
      <c r="FGQ3" t="s">
        <v>4009</v>
      </c>
      <c r="FGR3" t="s">
        <v>4010</v>
      </c>
      <c r="FGS3" t="s">
        <v>4011</v>
      </c>
      <c r="FGT3" t="s">
        <v>4012</v>
      </c>
      <c r="FGU3" t="s">
        <v>4013</v>
      </c>
      <c r="FGV3" t="s">
        <v>4014</v>
      </c>
      <c r="FGW3" t="s">
        <v>4015</v>
      </c>
      <c r="FGX3" t="s">
        <v>4016</v>
      </c>
      <c r="FGY3" t="s">
        <v>4017</v>
      </c>
      <c r="FGZ3" t="s">
        <v>4018</v>
      </c>
      <c r="FHA3" t="s">
        <v>4019</v>
      </c>
      <c r="FHB3" t="s">
        <v>4020</v>
      </c>
      <c r="FHC3" t="s">
        <v>4021</v>
      </c>
      <c r="FHD3" t="s">
        <v>4022</v>
      </c>
      <c r="FHE3" t="s">
        <v>4023</v>
      </c>
      <c r="FHF3" t="s">
        <v>4024</v>
      </c>
      <c r="FHG3" t="s">
        <v>4025</v>
      </c>
      <c r="FHH3" t="s">
        <v>4026</v>
      </c>
      <c r="FHI3" t="s">
        <v>4027</v>
      </c>
      <c r="FHJ3" t="s">
        <v>4028</v>
      </c>
      <c r="FHK3" t="s">
        <v>4029</v>
      </c>
      <c r="FHL3" t="s">
        <v>4030</v>
      </c>
      <c r="FHM3" t="s">
        <v>4031</v>
      </c>
      <c r="FHN3" t="s">
        <v>4032</v>
      </c>
      <c r="FHO3" t="s">
        <v>4033</v>
      </c>
      <c r="FHP3" t="s">
        <v>4034</v>
      </c>
      <c r="FHQ3" t="s">
        <v>4035</v>
      </c>
      <c r="FHR3" t="s">
        <v>4036</v>
      </c>
      <c r="FHS3" t="s">
        <v>4037</v>
      </c>
      <c r="FHT3" t="s">
        <v>4038</v>
      </c>
      <c r="FHU3" t="s">
        <v>4039</v>
      </c>
      <c r="FHV3" t="s">
        <v>4040</v>
      </c>
      <c r="FHW3" t="s">
        <v>4041</v>
      </c>
      <c r="FHX3" t="s">
        <v>4042</v>
      </c>
      <c r="FHY3" t="s">
        <v>4043</v>
      </c>
      <c r="FHZ3" t="s">
        <v>4044</v>
      </c>
      <c r="FIA3" t="s">
        <v>4045</v>
      </c>
      <c r="FIB3" t="s">
        <v>4046</v>
      </c>
      <c r="FIC3" t="s">
        <v>4047</v>
      </c>
      <c r="FID3" t="s">
        <v>4048</v>
      </c>
      <c r="FIE3" t="s">
        <v>4049</v>
      </c>
      <c r="FIF3" t="s">
        <v>4050</v>
      </c>
      <c r="FIG3" t="s">
        <v>4051</v>
      </c>
      <c r="FIH3" t="s">
        <v>4052</v>
      </c>
      <c r="FII3" t="s">
        <v>4053</v>
      </c>
      <c r="FIJ3" t="s">
        <v>4054</v>
      </c>
      <c r="FIK3" t="s">
        <v>4055</v>
      </c>
      <c r="FIL3" t="s">
        <v>4056</v>
      </c>
      <c r="FIM3" t="s">
        <v>4057</v>
      </c>
      <c r="FIN3" t="s">
        <v>4058</v>
      </c>
      <c r="FIO3" t="s">
        <v>4059</v>
      </c>
      <c r="FIP3" t="s">
        <v>4060</v>
      </c>
      <c r="FIQ3" t="s">
        <v>4061</v>
      </c>
      <c r="FIR3" t="s">
        <v>4062</v>
      </c>
      <c r="FIS3" t="s">
        <v>4063</v>
      </c>
      <c r="FIT3" t="s">
        <v>4064</v>
      </c>
      <c r="FIU3" t="s">
        <v>4065</v>
      </c>
      <c r="FIV3" t="s">
        <v>4066</v>
      </c>
      <c r="FIW3" t="s">
        <v>4067</v>
      </c>
      <c r="FIX3" t="s">
        <v>4068</v>
      </c>
      <c r="FIY3" t="s">
        <v>4069</v>
      </c>
      <c r="FIZ3" t="s">
        <v>4070</v>
      </c>
      <c r="FJA3" t="s">
        <v>4071</v>
      </c>
      <c r="FJB3" t="s">
        <v>4072</v>
      </c>
      <c r="FJC3" t="s">
        <v>4073</v>
      </c>
      <c r="FJD3" t="s">
        <v>4074</v>
      </c>
      <c r="FJE3" t="s">
        <v>4075</v>
      </c>
      <c r="FJF3" t="s">
        <v>4076</v>
      </c>
      <c r="FJG3" t="s">
        <v>4077</v>
      </c>
      <c r="FJH3" t="s">
        <v>4078</v>
      </c>
      <c r="FJI3" t="s">
        <v>4079</v>
      </c>
      <c r="FJJ3" t="s">
        <v>4080</v>
      </c>
      <c r="FJK3" t="s">
        <v>4081</v>
      </c>
      <c r="FJL3" t="s">
        <v>4082</v>
      </c>
      <c r="FJM3" t="s">
        <v>4083</v>
      </c>
      <c r="FJN3" t="s">
        <v>4084</v>
      </c>
      <c r="FJO3" t="s">
        <v>4085</v>
      </c>
      <c r="FJP3" t="s">
        <v>4086</v>
      </c>
      <c r="FJQ3" t="s">
        <v>4087</v>
      </c>
      <c r="FJR3" t="s">
        <v>4088</v>
      </c>
      <c r="FJS3" t="s">
        <v>4089</v>
      </c>
      <c r="FJT3" t="s">
        <v>4090</v>
      </c>
      <c r="FJU3" t="s">
        <v>4091</v>
      </c>
      <c r="FJV3" t="s">
        <v>4092</v>
      </c>
      <c r="FJW3" t="s">
        <v>4093</v>
      </c>
      <c r="FJX3" t="s">
        <v>4094</v>
      </c>
      <c r="FJY3" t="s">
        <v>4095</v>
      </c>
      <c r="FJZ3" t="s">
        <v>4096</v>
      </c>
      <c r="FKA3" t="s">
        <v>4097</v>
      </c>
      <c r="FKB3" t="s">
        <v>4098</v>
      </c>
      <c r="FKC3" t="s">
        <v>4099</v>
      </c>
      <c r="FKD3" t="s">
        <v>4100</v>
      </c>
      <c r="FKE3" t="s">
        <v>4101</v>
      </c>
      <c r="FKF3" t="s">
        <v>4102</v>
      </c>
      <c r="FKG3" t="s">
        <v>4103</v>
      </c>
      <c r="FKH3" t="s">
        <v>4104</v>
      </c>
      <c r="FKI3" t="s">
        <v>4105</v>
      </c>
      <c r="FKJ3" t="s">
        <v>4106</v>
      </c>
      <c r="FKK3" t="s">
        <v>4107</v>
      </c>
      <c r="FKL3" t="s">
        <v>4108</v>
      </c>
      <c r="FKM3" t="s">
        <v>4109</v>
      </c>
      <c r="FKN3" t="s">
        <v>4110</v>
      </c>
      <c r="FKO3" t="s">
        <v>4111</v>
      </c>
      <c r="FKP3" t="s">
        <v>4112</v>
      </c>
      <c r="FKQ3" t="s">
        <v>4113</v>
      </c>
      <c r="FKR3" t="s">
        <v>4114</v>
      </c>
      <c r="FKS3" t="s">
        <v>4115</v>
      </c>
      <c r="FKT3" t="s">
        <v>4116</v>
      </c>
      <c r="FKU3" t="s">
        <v>4117</v>
      </c>
      <c r="FKV3" t="s">
        <v>4118</v>
      </c>
      <c r="FKW3" t="s">
        <v>4119</v>
      </c>
      <c r="FKX3" t="s">
        <v>4120</v>
      </c>
      <c r="FKY3" t="s">
        <v>4121</v>
      </c>
      <c r="FKZ3" t="s">
        <v>4122</v>
      </c>
      <c r="FLA3" t="s">
        <v>4123</v>
      </c>
      <c r="FLB3" t="s">
        <v>4124</v>
      </c>
      <c r="FLC3" t="s">
        <v>4125</v>
      </c>
      <c r="FLD3" t="s">
        <v>4126</v>
      </c>
      <c r="FLE3" t="s">
        <v>4127</v>
      </c>
      <c r="FLF3" t="s">
        <v>4128</v>
      </c>
      <c r="FLG3" t="s">
        <v>4129</v>
      </c>
      <c r="FLH3" t="s">
        <v>4130</v>
      </c>
      <c r="FLI3" t="s">
        <v>4131</v>
      </c>
      <c r="FLJ3" t="s">
        <v>4132</v>
      </c>
      <c r="FLK3" t="s">
        <v>4133</v>
      </c>
      <c r="FLL3" t="s">
        <v>4134</v>
      </c>
      <c r="FLM3" t="s">
        <v>4135</v>
      </c>
      <c r="FLN3" t="s">
        <v>4136</v>
      </c>
      <c r="FLO3" t="s">
        <v>4137</v>
      </c>
      <c r="FLP3" t="s">
        <v>4138</v>
      </c>
      <c r="FLQ3" t="s">
        <v>4139</v>
      </c>
      <c r="FLR3" t="s">
        <v>4140</v>
      </c>
      <c r="FLS3" t="s">
        <v>4141</v>
      </c>
      <c r="FLT3" t="s">
        <v>4142</v>
      </c>
      <c r="FLU3" t="s">
        <v>4143</v>
      </c>
      <c r="FLV3" t="s">
        <v>4144</v>
      </c>
      <c r="FLW3" t="s">
        <v>4145</v>
      </c>
      <c r="FLX3" t="s">
        <v>4146</v>
      </c>
      <c r="FLY3" t="s">
        <v>4147</v>
      </c>
      <c r="FLZ3" t="s">
        <v>4148</v>
      </c>
      <c r="FMA3" t="s">
        <v>4149</v>
      </c>
      <c r="FMB3" t="s">
        <v>4150</v>
      </c>
      <c r="FMC3" t="s">
        <v>4151</v>
      </c>
      <c r="FMD3" t="s">
        <v>4152</v>
      </c>
      <c r="FME3" t="s">
        <v>4153</v>
      </c>
      <c r="FMF3" t="s">
        <v>4154</v>
      </c>
      <c r="FMG3" t="s">
        <v>4155</v>
      </c>
      <c r="FMH3" t="s">
        <v>4156</v>
      </c>
      <c r="FMI3" t="s">
        <v>4157</v>
      </c>
      <c r="FMJ3" t="s">
        <v>4158</v>
      </c>
      <c r="FMK3" t="s">
        <v>4159</v>
      </c>
      <c r="FML3" t="s">
        <v>4160</v>
      </c>
      <c r="FMM3" t="s">
        <v>4161</v>
      </c>
      <c r="FMN3" t="s">
        <v>4162</v>
      </c>
      <c r="FMO3" t="s">
        <v>4163</v>
      </c>
      <c r="FMP3" t="s">
        <v>4164</v>
      </c>
      <c r="FMQ3" t="s">
        <v>4165</v>
      </c>
      <c r="FMR3" t="s">
        <v>4166</v>
      </c>
      <c r="FMS3" t="s">
        <v>4167</v>
      </c>
      <c r="FMT3" t="s">
        <v>4168</v>
      </c>
      <c r="FMU3" t="s">
        <v>4169</v>
      </c>
      <c r="FMV3" t="s">
        <v>4170</v>
      </c>
      <c r="FMW3" t="s">
        <v>4171</v>
      </c>
      <c r="FMX3" t="s">
        <v>4172</v>
      </c>
      <c r="FMY3" t="s">
        <v>4173</v>
      </c>
      <c r="FMZ3" t="s">
        <v>4174</v>
      </c>
      <c r="FNA3" t="s">
        <v>4175</v>
      </c>
      <c r="FNB3" t="s">
        <v>4176</v>
      </c>
      <c r="FNC3" t="s">
        <v>4177</v>
      </c>
      <c r="FND3" t="s">
        <v>4178</v>
      </c>
      <c r="FNE3" t="s">
        <v>4179</v>
      </c>
      <c r="FNF3" t="s">
        <v>4180</v>
      </c>
      <c r="FNG3" t="s">
        <v>4181</v>
      </c>
      <c r="FNH3" t="s">
        <v>4182</v>
      </c>
      <c r="FNI3" t="s">
        <v>4183</v>
      </c>
      <c r="FNJ3" t="s">
        <v>4184</v>
      </c>
      <c r="FNK3" t="s">
        <v>4185</v>
      </c>
      <c r="FNL3" t="s">
        <v>4186</v>
      </c>
      <c r="FNM3" t="s">
        <v>4187</v>
      </c>
      <c r="FNN3" t="s">
        <v>4188</v>
      </c>
      <c r="FNO3" t="s">
        <v>4189</v>
      </c>
      <c r="FNP3" t="s">
        <v>4190</v>
      </c>
      <c r="FNQ3" t="s">
        <v>4191</v>
      </c>
      <c r="FNR3" t="s">
        <v>4192</v>
      </c>
      <c r="FNS3" t="s">
        <v>4193</v>
      </c>
      <c r="FNT3" t="s">
        <v>4194</v>
      </c>
      <c r="FNU3" t="s">
        <v>4195</v>
      </c>
      <c r="FNV3" t="s">
        <v>4196</v>
      </c>
      <c r="FNW3" t="s">
        <v>4197</v>
      </c>
      <c r="FNX3" t="s">
        <v>4198</v>
      </c>
      <c r="FNY3" t="s">
        <v>4199</v>
      </c>
      <c r="FNZ3" t="s">
        <v>4200</v>
      </c>
      <c r="FOA3" t="s">
        <v>4201</v>
      </c>
      <c r="FOB3" t="s">
        <v>4202</v>
      </c>
      <c r="FOC3" t="s">
        <v>4203</v>
      </c>
      <c r="FOD3" t="s">
        <v>4204</v>
      </c>
      <c r="FOE3" t="s">
        <v>4205</v>
      </c>
      <c r="FOF3" t="s">
        <v>4206</v>
      </c>
      <c r="FOG3" t="s">
        <v>4207</v>
      </c>
      <c r="FOH3" t="s">
        <v>4208</v>
      </c>
      <c r="FOI3" t="s">
        <v>4209</v>
      </c>
      <c r="FOJ3" t="s">
        <v>4210</v>
      </c>
      <c r="FOK3" t="s">
        <v>4211</v>
      </c>
      <c r="FOL3" t="s">
        <v>4212</v>
      </c>
      <c r="FOM3" t="s">
        <v>4213</v>
      </c>
      <c r="FON3" t="s">
        <v>4214</v>
      </c>
      <c r="FOO3" t="s">
        <v>4215</v>
      </c>
      <c r="FOP3" t="s">
        <v>4216</v>
      </c>
      <c r="FOQ3" t="s">
        <v>4217</v>
      </c>
      <c r="FOR3" t="s">
        <v>4218</v>
      </c>
      <c r="FOS3" t="s">
        <v>4219</v>
      </c>
      <c r="FOT3" t="s">
        <v>4220</v>
      </c>
      <c r="FOU3" t="s">
        <v>4221</v>
      </c>
      <c r="FOV3" t="s">
        <v>4222</v>
      </c>
      <c r="FOW3" t="s">
        <v>4223</v>
      </c>
      <c r="FOX3" t="s">
        <v>4224</v>
      </c>
      <c r="FOY3" t="s">
        <v>4225</v>
      </c>
      <c r="FOZ3" t="s">
        <v>4226</v>
      </c>
      <c r="FPA3" t="s">
        <v>4227</v>
      </c>
      <c r="FPB3" t="s">
        <v>4228</v>
      </c>
      <c r="FPC3" t="s">
        <v>4229</v>
      </c>
      <c r="FPD3" t="s">
        <v>4230</v>
      </c>
      <c r="FPE3" t="s">
        <v>4231</v>
      </c>
      <c r="FPF3" t="s">
        <v>4232</v>
      </c>
      <c r="FPG3" t="s">
        <v>4233</v>
      </c>
      <c r="FPH3" t="s">
        <v>4234</v>
      </c>
      <c r="FPI3" t="s">
        <v>4235</v>
      </c>
      <c r="FPJ3" t="s">
        <v>4236</v>
      </c>
      <c r="FPK3" t="s">
        <v>4237</v>
      </c>
      <c r="FPL3" t="s">
        <v>4238</v>
      </c>
      <c r="FPM3" t="s">
        <v>4239</v>
      </c>
      <c r="FPN3" t="s">
        <v>4240</v>
      </c>
      <c r="FPO3" t="s">
        <v>4241</v>
      </c>
      <c r="FPP3" t="s">
        <v>4242</v>
      </c>
      <c r="FPQ3" t="s">
        <v>4243</v>
      </c>
      <c r="FPR3" t="s">
        <v>4244</v>
      </c>
      <c r="FPS3" t="s">
        <v>4245</v>
      </c>
      <c r="FPT3" t="s">
        <v>4246</v>
      </c>
      <c r="FPU3" t="s">
        <v>4247</v>
      </c>
      <c r="FPV3" t="s">
        <v>4248</v>
      </c>
      <c r="FPW3" t="s">
        <v>4249</v>
      </c>
      <c r="FPX3" t="s">
        <v>4250</v>
      </c>
      <c r="FPY3" t="s">
        <v>4251</v>
      </c>
      <c r="FPZ3" t="s">
        <v>4252</v>
      </c>
      <c r="FQA3" t="s">
        <v>4253</v>
      </c>
      <c r="FQB3" t="s">
        <v>4254</v>
      </c>
      <c r="FQC3" t="s">
        <v>4255</v>
      </c>
      <c r="FQD3" t="s">
        <v>4256</v>
      </c>
      <c r="FQE3" t="s">
        <v>4257</v>
      </c>
      <c r="FQF3" t="s">
        <v>4258</v>
      </c>
      <c r="FQG3" t="s">
        <v>4259</v>
      </c>
      <c r="FQH3" t="s">
        <v>4260</v>
      </c>
      <c r="FQI3" t="s">
        <v>4261</v>
      </c>
      <c r="FQJ3" t="s">
        <v>4262</v>
      </c>
      <c r="FQK3" t="s">
        <v>4263</v>
      </c>
      <c r="FQL3" t="s">
        <v>4264</v>
      </c>
      <c r="FQM3" t="s">
        <v>4265</v>
      </c>
      <c r="FQN3" t="s">
        <v>4266</v>
      </c>
      <c r="FQO3" t="s">
        <v>4267</v>
      </c>
      <c r="FQP3" t="s">
        <v>4268</v>
      </c>
      <c r="FQQ3" t="s">
        <v>4269</v>
      </c>
      <c r="FQR3" t="s">
        <v>4270</v>
      </c>
      <c r="FQS3" t="s">
        <v>4271</v>
      </c>
      <c r="FQT3" t="s">
        <v>4272</v>
      </c>
      <c r="FQU3" t="s">
        <v>4273</v>
      </c>
      <c r="FQV3" t="s">
        <v>4274</v>
      </c>
      <c r="FQW3" t="s">
        <v>4275</v>
      </c>
      <c r="FQX3" t="s">
        <v>4276</v>
      </c>
      <c r="FQY3" t="s">
        <v>4277</v>
      </c>
      <c r="FQZ3" t="s">
        <v>4278</v>
      </c>
      <c r="FRA3" t="s">
        <v>4279</v>
      </c>
      <c r="FRB3" t="s">
        <v>4280</v>
      </c>
      <c r="FRC3" t="s">
        <v>4281</v>
      </c>
      <c r="FRD3" t="s">
        <v>4282</v>
      </c>
      <c r="FRE3" t="s">
        <v>4283</v>
      </c>
      <c r="FRF3" t="s">
        <v>4284</v>
      </c>
      <c r="FRG3" t="s">
        <v>4285</v>
      </c>
      <c r="FRH3" t="s">
        <v>4286</v>
      </c>
      <c r="FRI3" t="s">
        <v>4287</v>
      </c>
      <c r="FRJ3" t="s">
        <v>4288</v>
      </c>
      <c r="FRK3" t="s">
        <v>4289</v>
      </c>
      <c r="FRL3" t="s">
        <v>4290</v>
      </c>
      <c r="FRM3" t="s">
        <v>4291</v>
      </c>
      <c r="FRN3" t="s">
        <v>4292</v>
      </c>
      <c r="FRO3" t="s">
        <v>4293</v>
      </c>
      <c r="FRP3" t="s">
        <v>4294</v>
      </c>
      <c r="FRQ3" t="s">
        <v>4295</v>
      </c>
      <c r="FRR3" t="s">
        <v>4296</v>
      </c>
      <c r="FRS3" t="s">
        <v>4297</v>
      </c>
      <c r="FRT3" t="s">
        <v>4298</v>
      </c>
      <c r="FRU3" t="s">
        <v>4299</v>
      </c>
      <c r="FRV3" t="s">
        <v>4300</v>
      </c>
      <c r="FRW3" t="s">
        <v>4301</v>
      </c>
      <c r="FRX3" t="s">
        <v>4302</v>
      </c>
      <c r="FRY3" t="s">
        <v>4303</v>
      </c>
      <c r="FRZ3" t="s">
        <v>4304</v>
      </c>
      <c r="FSA3" t="s">
        <v>4305</v>
      </c>
      <c r="FSB3" t="s">
        <v>4306</v>
      </c>
      <c r="FSC3" t="s">
        <v>4307</v>
      </c>
      <c r="FSD3" t="s">
        <v>4308</v>
      </c>
      <c r="FSE3" t="s">
        <v>4309</v>
      </c>
      <c r="FSF3" t="s">
        <v>4310</v>
      </c>
      <c r="FSG3" t="s">
        <v>4311</v>
      </c>
      <c r="FSH3" t="s">
        <v>4312</v>
      </c>
      <c r="FSI3" t="s">
        <v>4313</v>
      </c>
      <c r="FSJ3" t="s">
        <v>4314</v>
      </c>
      <c r="FSK3" t="s">
        <v>4315</v>
      </c>
      <c r="FSL3" t="s">
        <v>4316</v>
      </c>
      <c r="FSM3" t="s">
        <v>4317</v>
      </c>
      <c r="FSN3" t="s">
        <v>4318</v>
      </c>
      <c r="FSO3" t="s">
        <v>4319</v>
      </c>
      <c r="FSP3" t="s">
        <v>4320</v>
      </c>
      <c r="FSQ3" t="s">
        <v>4321</v>
      </c>
      <c r="FSR3" t="s">
        <v>4322</v>
      </c>
      <c r="FSS3" t="s">
        <v>4323</v>
      </c>
      <c r="FST3" t="s">
        <v>4324</v>
      </c>
      <c r="FSU3" t="s">
        <v>4325</v>
      </c>
      <c r="FSV3" t="s">
        <v>4326</v>
      </c>
      <c r="FSW3" t="s">
        <v>4327</v>
      </c>
      <c r="FSX3" t="s">
        <v>4328</v>
      </c>
      <c r="FSY3" t="s">
        <v>4329</v>
      </c>
      <c r="FSZ3" t="s">
        <v>4330</v>
      </c>
      <c r="FTA3" t="s">
        <v>4331</v>
      </c>
      <c r="FTB3" t="s">
        <v>4332</v>
      </c>
      <c r="FTC3" t="s">
        <v>4333</v>
      </c>
      <c r="FTD3" t="s">
        <v>4334</v>
      </c>
      <c r="FTE3" t="s">
        <v>4335</v>
      </c>
      <c r="FTF3" t="s">
        <v>4336</v>
      </c>
      <c r="FTG3" t="s">
        <v>4337</v>
      </c>
      <c r="FTH3" t="s">
        <v>4338</v>
      </c>
      <c r="FTI3" t="s">
        <v>4339</v>
      </c>
      <c r="FTJ3" t="s">
        <v>4340</v>
      </c>
      <c r="FTK3" t="s">
        <v>4341</v>
      </c>
      <c r="FTL3" t="s">
        <v>4342</v>
      </c>
      <c r="FTM3" t="s">
        <v>4343</v>
      </c>
      <c r="FTN3" t="s">
        <v>4344</v>
      </c>
      <c r="FTO3" t="s">
        <v>4345</v>
      </c>
      <c r="FTP3" t="s">
        <v>4346</v>
      </c>
      <c r="FTQ3" t="s">
        <v>4347</v>
      </c>
      <c r="FTR3" t="s">
        <v>4348</v>
      </c>
      <c r="FTS3" t="s">
        <v>4349</v>
      </c>
      <c r="FTT3" t="s">
        <v>4350</v>
      </c>
      <c r="FTU3" t="s">
        <v>4351</v>
      </c>
      <c r="FTV3" t="s">
        <v>4352</v>
      </c>
      <c r="FTW3" t="s">
        <v>4353</v>
      </c>
      <c r="FTX3" t="s">
        <v>4354</v>
      </c>
      <c r="FTY3" t="s">
        <v>4355</v>
      </c>
      <c r="FTZ3" t="s">
        <v>4356</v>
      </c>
      <c r="FUA3" t="s">
        <v>4357</v>
      </c>
      <c r="FUB3" t="s">
        <v>4358</v>
      </c>
      <c r="FUC3" t="s">
        <v>4359</v>
      </c>
      <c r="FUD3" t="s">
        <v>4360</v>
      </c>
      <c r="FUE3" t="s">
        <v>4361</v>
      </c>
      <c r="FUF3" t="s">
        <v>4362</v>
      </c>
      <c r="FUG3" t="s">
        <v>4363</v>
      </c>
      <c r="FUH3" t="s">
        <v>4364</v>
      </c>
      <c r="FUI3" t="s">
        <v>4365</v>
      </c>
      <c r="FUJ3" t="s">
        <v>4366</v>
      </c>
      <c r="FUK3" t="s">
        <v>4367</v>
      </c>
      <c r="FUL3" t="s">
        <v>4368</v>
      </c>
      <c r="FUM3" t="s">
        <v>4369</v>
      </c>
      <c r="FUN3" t="s">
        <v>4370</v>
      </c>
      <c r="FUO3" t="s">
        <v>4371</v>
      </c>
      <c r="FUP3" t="s">
        <v>4372</v>
      </c>
      <c r="FUQ3" t="s">
        <v>4373</v>
      </c>
      <c r="FUR3" t="s">
        <v>4374</v>
      </c>
      <c r="FUS3" t="s">
        <v>4375</v>
      </c>
      <c r="FUT3" t="s">
        <v>4376</v>
      </c>
      <c r="FUU3" t="s">
        <v>4377</v>
      </c>
      <c r="FUV3" t="s">
        <v>4378</v>
      </c>
      <c r="FUW3" t="s">
        <v>4379</v>
      </c>
      <c r="FUX3" t="s">
        <v>4380</v>
      </c>
      <c r="FUY3" t="s">
        <v>4381</v>
      </c>
      <c r="FUZ3" t="s">
        <v>4382</v>
      </c>
      <c r="FVA3" t="s">
        <v>4383</v>
      </c>
      <c r="FVB3" t="s">
        <v>4384</v>
      </c>
      <c r="FVC3" t="s">
        <v>4385</v>
      </c>
      <c r="FVD3" t="s">
        <v>4386</v>
      </c>
      <c r="FVE3" t="s">
        <v>4387</v>
      </c>
      <c r="FVF3" t="s">
        <v>4388</v>
      </c>
      <c r="FVG3" t="s">
        <v>4389</v>
      </c>
      <c r="FVH3" t="s">
        <v>4390</v>
      </c>
      <c r="FVI3" t="s">
        <v>4391</v>
      </c>
      <c r="FVJ3" t="s">
        <v>4392</v>
      </c>
      <c r="FVK3" t="s">
        <v>4393</v>
      </c>
      <c r="FVL3" t="s">
        <v>4394</v>
      </c>
      <c r="FVM3" t="s">
        <v>4395</v>
      </c>
      <c r="FVN3" t="s">
        <v>4396</v>
      </c>
      <c r="FVO3" t="s">
        <v>4397</v>
      </c>
      <c r="FVP3" t="s">
        <v>4398</v>
      </c>
      <c r="FVQ3" t="s">
        <v>4399</v>
      </c>
      <c r="FVR3" t="s">
        <v>4400</v>
      </c>
      <c r="FVS3" t="s">
        <v>4401</v>
      </c>
      <c r="FVT3" t="s">
        <v>4402</v>
      </c>
      <c r="FVU3" t="s">
        <v>4403</v>
      </c>
      <c r="FVV3" t="s">
        <v>4404</v>
      </c>
      <c r="FVW3" t="s">
        <v>4405</v>
      </c>
      <c r="FVX3" t="s">
        <v>4406</v>
      </c>
      <c r="FVY3" t="s">
        <v>4407</v>
      </c>
      <c r="FVZ3" t="s">
        <v>4408</v>
      </c>
      <c r="FWA3" t="s">
        <v>4409</v>
      </c>
      <c r="FWB3" t="s">
        <v>4410</v>
      </c>
      <c r="FWC3" t="s">
        <v>4411</v>
      </c>
      <c r="FWD3" t="s">
        <v>4412</v>
      </c>
      <c r="FWE3" t="s">
        <v>4413</v>
      </c>
      <c r="FWF3" t="s">
        <v>4414</v>
      </c>
      <c r="FWG3" t="s">
        <v>4415</v>
      </c>
      <c r="FWH3" t="s">
        <v>4416</v>
      </c>
      <c r="FWI3" t="s">
        <v>4417</v>
      </c>
      <c r="FWJ3" t="s">
        <v>4418</v>
      </c>
      <c r="FWK3" t="s">
        <v>4419</v>
      </c>
      <c r="FWL3" t="s">
        <v>4420</v>
      </c>
      <c r="FWM3" t="s">
        <v>4421</v>
      </c>
      <c r="FWN3" t="s">
        <v>4422</v>
      </c>
      <c r="FWO3" t="s">
        <v>4423</v>
      </c>
      <c r="FWP3" t="s">
        <v>4424</v>
      </c>
      <c r="FWQ3" t="s">
        <v>4425</v>
      </c>
      <c r="FWR3" t="s">
        <v>4426</v>
      </c>
      <c r="FWS3" t="s">
        <v>4427</v>
      </c>
      <c r="FWT3" t="s">
        <v>4428</v>
      </c>
      <c r="FWU3" t="s">
        <v>4429</v>
      </c>
      <c r="FWV3" t="s">
        <v>4430</v>
      </c>
      <c r="FWW3" t="s">
        <v>4431</v>
      </c>
      <c r="FWX3" t="s">
        <v>4432</v>
      </c>
      <c r="FWY3" t="s">
        <v>4433</v>
      </c>
      <c r="FWZ3" t="s">
        <v>4434</v>
      </c>
      <c r="FXA3" t="s">
        <v>4435</v>
      </c>
      <c r="FXB3" t="s">
        <v>4436</v>
      </c>
      <c r="FXC3" t="s">
        <v>4437</v>
      </c>
      <c r="FXD3" t="s">
        <v>4438</v>
      </c>
      <c r="FXE3" t="s">
        <v>4439</v>
      </c>
      <c r="FXF3" t="s">
        <v>4440</v>
      </c>
      <c r="FXG3" t="s">
        <v>4441</v>
      </c>
      <c r="FXH3" t="s">
        <v>4442</v>
      </c>
      <c r="FXI3" t="s">
        <v>4443</v>
      </c>
      <c r="FXJ3" t="s">
        <v>4444</v>
      </c>
      <c r="FXK3" t="s">
        <v>4445</v>
      </c>
      <c r="FXL3" t="s">
        <v>4446</v>
      </c>
      <c r="FXM3" t="s">
        <v>4447</v>
      </c>
      <c r="FXN3" t="s">
        <v>4448</v>
      </c>
      <c r="FXO3" t="s">
        <v>4449</v>
      </c>
      <c r="FXP3" t="s">
        <v>4450</v>
      </c>
      <c r="FXQ3" t="s">
        <v>4451</v>
      </c>
      <c r="FXR3" t="s">
        <v>4452</v>
      </c>
      <c r="FXS3" t="s">
        <v>4453</v>
      </c>
      <c r="FXT3" t="s">
        <v>4454</v>
      </c>
      <c r="FXU3" t="s">
        <v>4455</v>
      </c>
      <c r="FXV3" t="s">
        <v>4456</v>
      </c>
      <c r="FXW3" t="s">
        <v>4457</v>
      </c>
      <c r="FXX3" t="s">
        <v>4458</v>
      </c>
      <c r="FXY3" t="s">
        <v>4459</v>
      </c>
      <c r="FXZ3" t="s">
        <v>4460</v>
      </c>
      <c r="FYA3" t="s">
        <v>4461</v>
      </c>
      <c r="FYB3" t="s">
        <v>4462</v>
      </c>
      <c r="FYC3" t="s">
        <v>4463</v>
      </c>
      <c r="FYD3" t="s">
        <v>4464</v>
      </c>
      <c r="FYE3" t="s">
        <v>4465</v>
      </c>
      <c r="FYF3" t="s">
        <v>4466</v>
      </c>
      <c r="FYG3" t="s">
        <v>4467</v>
      </c>
      <c r="FYH3" t="s">
        <v>4468</v>
      </c>
      <c r="FYI3" t="s">
        <v>4469</v>
      </c>
      <c r="FYJ3" t="s">
        <v>4470</v>
      </c>
      <c r="FYK3" t="s">
        <v>4471</v>
      </c>
      <c r="FYL3" t="s">
        <v>4472</v>
      </c>
      <c r="FYM3" t="s">
        <v>4473</v>
      </c>
      <c r="FYN3" t="s">
        <v>4474</v>
      </c>
      <c r="FYO3" t="s">
        <v>4475</v>
      </c>
      <c r="FYP3" t="s">
        <v>4476</v>
      </c>
      <c r="FYQ3" t="s">
        <v>4477</v>
      </c>
      <c r="FYR3" t="s">
        <v>4478</v>
      </c>
      <c r="FYS3" t="s">
        <v>4479</v>
      </c>
      <c r="FYT3" t="s">
        <v>4480</v>
      </c>
      <c r="FYU3" t="s">
        <v>4481</v>
      </c>
      <c r="FYV3" t="s">
        <v>4482</v>
      </c>
      <c r="FYW3" t="s">
        <v>4483</v>
      </c>
      <c r="FYX3" t="s">
        <v>4484</v>
      </c>
      <c r="FYY3" t="s">
        <v>4485</v>
      </c>
      <c r="FYZ3" t="s">
        <v>4486</v>
      </c>
      <c r="FZA3" t="s">
        <v>4487</v>
      </c>
      <c r="FZB3" t="s">
        <v>4488</v>
      </c>
      <c r="FZC3" t="s">
        <v>4489</v>
      </c>
      <c r="FZD3" t="s">
        <v>4490</v>
      </c>
      <c r="FZE3" t="s">
        <v>4491</v>
      </c>
      <c r="FZF3" t="s">
        <v>4492</v>
      </c>
      <c r="FZG3" t="s">
        <v>4493</v>
      </c>
      <c r="FZH3" t="s">
        <v>4494</v>
      </c>
      <c r="FZI3" t="s">
        <v>4495</v>
      </c>
      <c r="FZJ3" t="s">
        <v>4496</v>
      </c>
      <c r="FZK3" t="s">
        <v>4497</v>
      </c>
      <c r="FZL3" t="s">
        <v>4498</v>
      </c>
      <c r="FZM3" t="s">
        <v>4499</v>
      </c>
      <c r="FZN3" t="s">
        <v>4500</v>
      </c>
      <c r="FZO3" t="s">
        <v>4501</v>
      </c>
      <c r="FZP3" t="s">
        <v>4502</v>
      </c>
      <c r="FZQ3" t="s">
        <v>4503</v>
      </c>
      <c r="FZR3" t="s">
        <v>4504</v>
      </c>
      <c r="FZS3" t="s">
        <v>4505</v>
      </c>
      <c r="FZT3" t="s">
        <v>4506</v>
      </c>
      <c r="FZU3" t="s">
        <v>4507</v>
      </c>
      <c r="FZV3" t="s">
        <v>4508</v>
      </c>
      <c r="FZW3" t="s">
        <v>4509</v>
      </c>
      <c r="FZX3" t="s">
        <v>4510</v>
      </c>
      <c r="FZY3" t="s">
        <v>4511</v>
      </c>
      <c r="FZZ3" t="s">
        <v>4512</v>
      </c>
      <c r="GAA3" t="s">
        <v>4513</v>
      </c>
      <c r="GAB3" t="s">
        <v>4514</v>
      </c>
      <c r="GAC3" t="s">
        <v>4515</v>
      </c>
      <c r="GAD3" t="s">
        <v>4516</v>
      </c>
      <c r="GAE3" t="s">
        <v>4517</v>
      </c>
      <c r="GAF3" t="s">
        <v>4518</v>
      </c>
      <c r="GAG3" t="s">
        <v>4519</v>
      </c>
      <c r="GAH3" t="s">
        <v>4520</v>
      </c>
      <c r="GAI3" t="s">
        <v>4521</v>
      </c>
      <c r="GAJ3" t="s">
        <v>4522</v>
      </c>
      <c r="GAK3" t="s">
        <v>4523</v>
      </c>
      <c r="GAL3" t="s">
        <v>4524</v>
      </c>
      <c r="GAM3" t="s">
        <v>4525</v>
      </c>
      <c r="GAN3" t="s">
        <v>4526</v>
      </c>
      <c r="GAO3" t="s">
        <v>4527</v>
      </c>
      <c r="GAP3" t="s">
        <v>4528</v>
      </c>
      <c r="GAQ3" t="s">
        <v>4529</v>
      </c>
      <c r="GAR3" t="s">
        <v>4530</v>
      </c>
      <c r="GAS3" t="s">
        <v>4531</v>
      </c>
      <c r="GAT3" t="s">
        <v>4532</v>
      </c>
      <c r="GAU3" t="s">
        <v>4533</v>
      </c>
      <c r="GAV3" t="s">
        <v>4534</v>
      </c>
      <c r="GAW3" t="s">
        <v>4535</v>
      </c>
      <c r="GAX3" t="s">
        <v>4536</v>
      </c>
      <c r="GAY3" t="s">
        <v>4537</v>
      </c>
      <c r="GAZ3" t="s">
        <v>4538</v>
      </c>
      <c r="GBA3" t="s">
        <v>4539</v>
      </c>
      <c r="GBB3" t="s">
        <v>4540</v>
      </c>
      <c r="GBC3" t="s">
        <v>4541</v>
      </c>
      <c r="GBD3" t="s">
        <v>4542</v>
      </c>
      <c r="GBE3" t="s">
        <v>4543</v>
      </c>
      <c r="GBF3" t="s">
        <v>4544</v>
      </c>
      <c r="GBG3" t="s">
        <v>4545</v>
      </c>
      <c r="GBH3" t="s">
        <v>4546</v>
      </c>
      <c r="GBI3" t="s">
        <v>4547</v>
      </c>
      <c r="GBJ3" t="s">
        <v>4548</v>
      </c>
      <c r="GBK3" t="s">
        <v>4549</v>
      </c>
      <c r="GBL3" t="s">
        <v>4550</v>
      </c>
      <c r="GBM3" t="s">
        <v>4551</v>
      </c>
      <c r="GBN3" t="s">
        <v>4552</v>
      </c>
      <c r="GBO3" t="s">
        <v>4553</v>
      </c>
      <c r="GBP3" t="s">
        <v>4554</v>
      </c>
      <c r="GBQ3" t="s">
        <v>4555</v>
      </c>
      <c r="GBR3" t="s">
        <v>4556</v>
      </c>
      <c r="GBS3" t="s">
        <v>4557</v>
      </c>
      <c r="GBT3" t="s">
        <v>4558</v>
      </c>
      <c r="GBU3" t="s">
        <v>4559</v>
      </c>
      <c r="GBV3" t="s">
        <v>4560</v>
      </c>
      <c r="GBW3" t="s">
        <v>4561</v>
      </c>
      <c r="GBX3" t="s">
        <v>4562</v>
      </c>
      <c r="GBY3" t="s">
        <v>4563</v>
      </c>
      <c r="GBZ3" t="s">
        <v>4564</v>
      </c>
      <c r="GCA3" t="s">
        <v>4565</v>
      </c>
      <c r="GCB3" t="s">
        <v>4566</v>
      </c>
      <c r="GCC3" t="s">
        <v>4567</v>
      </c>
      <c r="GCD3" t="s">
        <v>4568</v>
      </c>
      <c r="GCE3" t="s">
        <v>4569</v>
      </c>
      <c r="GCF3" t="s">
        <v>4570</v>
      </c>
      <c r="GCG3" t="s">
        <v>4571</v>
      </c>
      <c r="GCH3" t="s">
        <v>4572</v>
      </c>
      <c r="GCI3" t="s">
        <v>4573</v>
      </c>
      <c r="GCJ3" t="s">
        <v>4574</v>
      </c>
      <c r="GCK3" t="s">
        <v>4575</v>
      </c>
      <c r="GCL3" t="s">
        <v>4576</v>
      </c>
      <c r="GCM3" t="s">
        <v>4577</v>
      </c>
      <c r="GCN3" t="s">
        <v>4578</v>
      </c>
      <c r="GCO3" t="s">
        <v>4579</v>
      </c>
      <c r="GCP3" t="s">
        <v>4580</v>
      </c>
      <c r="GCQ3" t="s">
        <v>4581</v>
      </c>
      <c r="GCR3" t="s">
        <v>4582</v>
      </c>
      <c r="GCS3" t="s">
        <v>4583</v>
      </c>
      <c r="GCT3" t="s">
        <v>4584</v>
      </c>
      <c r="GCU3" t="s">
        <v>4585</v>
      </c>
      <c r="GCV3" t="s">
        <v>4586</v>
      </c>
      <c r="GCW3" t="s">
        <v>4587</v>
      </c>
      <c r="GCX3" t="s">
        <v>4588</v>
      </c>
      <c r="GCY3" t="s">
        <v>4589</v>
      </c>
      <c r="GCZ3" t="s">
        <v>4590</v>
      </c>
      <c r="GDA3" t="s">
        <v>4591</v>
      </c>
      <c r="GDB3" t="s">
        <v>4592</v>
      </c>
      <c r="GDC3" t="s">
        <v>4593</v>
      </c>
      <c r="GDD3" t="s">
        <v>4594</v>
      </c>
      <c r="GDE3" t="s">
        <v>4595</v>
      </c>
      <c r="GDF3" t="s">
        <v>4596</v>
      </c>
      <c r="GDG3" t="s">
        <v>4597</v>
      </c>
      <c r="GDH3" t="s">
        <v>4598</v>
      </c>
      <c r="GDI3" t="s">
        <v>4599</v>
      </c>
      <c r="GDJ3" t="s">
        <v>4600</v>
      </c>
      <c r="GDK3" t="s">
        <v>4601</v>
      </c>
      <c r="GDL3" t="s">
        <v>4602</v>
      </c>
      <c r="GDM3" t="s">
        <v>4603</v>
      </c>
      <c r="GDN3" t="s">
        <v>4604</v>
      </c>
      <c r="GDO3" t="s">
        <v>4605</v>
      </c>
      <c r="GDP3" t="s">
        <v>4606</v>
      </c>
      <c r="GDQ3" t="s">
        <v>4607</v>
      </c>
      <c r="GDR3" t="s">
        <v>4608</v>
      </c>
      <c r="GDS3" t="s">
        <v>4609</v>
      </c>
      <c r="GDT3" t="s">
        <v>4610</v>
      </c>
      <c r="GDU3" t="s">
        <v>4611</v>
      </c>
      <c r="GDV3" t="s">
        <v>4612</v>
      </c>
      <c r="GDW3" t="s">
        <v>4613</v>
      </c>
      <c r="GDX3" t="s">
        <v>4614</v>
      </c>
      <c r="GDY3" t="s">
        <v>4615</v>
      </c>
      <c r="GDZ3" t="s">
        <v>4616</v>
      </c>
      <c r="GEA3" t="s">
        <v>4617</v>
      </c>
      <c r="GEB3" t="s">
        <v>4618</v>
      </c>
      <c r="GEC3" t="s">
        <v>4619</v>
      </c>
      <c r="GED3" t="s">
        <v>4620</v>
      </c>
      <c r="GEE3" t="s">
        <v>4621</v>
      </c>
      <c r="GEF3" t="s">
        <v>4622</v>
      </c>
      <c r="GEG3" t="s">
        <v>4623</v>
      </c>
      <c r="GEH3" t="s">
        <v>4624</v>
      </c>
      <c r="GEI3" t="s">
        <v>4625</v>
      </c>
      <c r="GEJ3" t="s">
        <v>4626</v>
      </c>
      <c r="GEK3" t="s">
        <v>4627</v>
      </c>
      <c r="GEL3" t="s">
        <v>4628</v>
      </c>
      <c r="GEM3" t="s">
        <v>4629</v>
      </c>
      <c r="GEN3" t="s">
        <v>4630</v>
      </c>
      <c r="GEO3" t="s">
        <v>4631</v>
      </c>
      <c r="GEP3" t="s">
        <v>4632</v>
      </c>
      <c r="GEQ3" t="s">
        <v>4633</v>
      </c>
      <c r="GER3" t="s">
        <v>4634</v>
      </c>
      <c r="GES3" t="s">
        <v>4635</v>
      </c>
      <c r="GET3" t="s">
        <v>4636</v>
      </c>
      <c r="GEU3" t="s">
        <v>4637</v>
      </c>
      <c r="GEV3" t="s">
        <v>4638</v>
      </c>
      <c r="GEW3" t="s">
        <v>4639</v>
      </c>
      <c r="GEX3" t="s">
        <v>4640</v>
      </c>
      <c r="GEY3" t="s">
        <v>4641</v>
      </c>
      <c r="GEZ3" t="s">
        <v>4642</v>
      </c>
      <c r="GFA3" t="s">
        <v>4643</v>
      </c>
      <c r="GFB3" t="s">
        <v>4644</v>
      </c>
      <c r="GFC3" t="s">
        <v>4645</v>
      </c>
      <c r="GFD3" t="s">
        <v>4646</v>
      </c>
      <c r="GFE3" t="s">
        <v>4647</v>
      </c>
      <c r="GFF3" t="s">
        <v>4648</v>
      </c>
      <c r="GFG3" t="s">
        <v>4649</v>
      </c>
      <c r="GFH3" t="s">
        <v>4650</v>
      </c>
      <c r="GFI3" t="s">
        <v>4651</v>
      </c>
      <c r="GFJ3" t="s">
        <v>4652</v>
      </c>
      <c r="GFK3" t="s">
        <v>4653</v>
      </c>
      <c r="GFL3" t="s">
        <v>4654</v>
      </c>
      <c r="GFM3" t="s">
        <v>4655</v>
      </c>
      <c r="GFN3" t="s">
        <v>4656</v>
      </c>
      <c r="GFO3" t="s">
        <v>4657</v>
      </c>
      <c r="GFP3" t="s">
        <v>4658</v>
      </c>
      <c r="GFQ3" t="s">
        <v>4659</v>
      </c>
      <c r="GFR3" t="s">
        <v>4660</v>
      </c>
      <c r="GFS3" t="s">
        <v>4661</v>
      </c>
      <c r="GFT3" t="s">
        <v>4662</v>
      </c>
      <c r="GFU3" t="s">
        <v>4663</v>
      </c>
      <c r="GFV3" t="s">
        <v>4664</v>
      </c>
      <c r="GFW3" t="s">
        <v>4665</v>
      </c>
      <c r="GFX3" t="s">
        <v>4666</v>
      </c>
      <c r="GFY3" t="s">
        <v>4667</v>
      </c>
      <c r="GFZ3" t="s">
        <v>4668</v>
      </c>
      <c r="GGA3" t="s">
        <v>4669</v>
      </c>
      <c r="GGB3" t="s">
        <v>4670</v>
      </c>
      <c r="GGC3" t="s">
        <v>4671</v>
      </c>
      <c r="GGD3" t="s">
        <v>4672</v>
      </c>
      <c r="GGE3" t="s">
        <v>4673</v>
      </c>
      <c r="GGF3" t="s">
        <v>4674</v>
      </c>
      <c r="GGG3" t="s">
        <v>4675</v>
      </c>
      <c r="GGH3" t="s">
        <v>4676</v>
      </c>
      <c r="GGI3" t="s">
        <v>4677</v>
      </c>
      <c r="GGJ3" t="s">
        <v>4678</v>
      </c>
      <c r="GGK3" t="s">
        <v>4679</v>
      </c>
      <c r="GGL3" t="s">
        <v>4680</v>
      </c>
      <c r="GGM3" t="s">
        <v>4681</v>
      </c>
      <c r="GGN3" t="s">
        <v>4682</v>
      </c>
      <c r="GGO3" t="s">
        <v>4683</v>
      </c>
      <c r="GGP3" t="s">
        <v>4684</v>
      </c>
      <c r="GGQ3" t="s">
        <v>4685</v>
      </c>
      <c r="GGR3" t="s">
        <v>4686</v>
      </c>
      <c r="GGS3" t="s">
        <v>4687</v>
      </c>
      <c r="GGT3" t="s">
        <v>4688</v>
      </c>
      <c r="GGU3" t="s">
        <v>4689</v>
      </c>
      <c r="GGV3" t="s">
        <v>4690</v>
      </c>
      <c r="GGW3" t="s">
        <v>4691</v>
      </c>
      <c r="GGX3" t="s">
        <v>4692</v>
      </c>
      <c r="GGY3" t="s">
        <v>4693</v>
      </c>
      <c r="GGZ3" t="s">
        <v>4694</v>
      </c>
      <c r="GHA3" t="s">
        <v>4695</v>
      </c>
      <c r="GHB3" t="s">
        <v>4696</v>
      </c>
      <c r="GHC3" t="s">
        <v>4697</v>
      </c>
      <c r="GHD3" t="s">
        <v>4698</v>
      </c>
      <c r="GHE3" t="s">
        <v>4699</v>
      </c>
      <c r="GHF3" t="s">
        <v>4700</v>
      </c>
      <c r="GHG3" t="s">
        <v>4701</v>
      </c>
      <c r="GHH3" t="s">
        <v>4702</v>
      </c>
      <c r="GHI3" t="s">
        <v>4703</v>
      </c>
      <c r="GHJ3" t="s">
        <v>4704</v>
      </c>
      <c r="GHK3" t="s">
        <v>4705</v>
      </c>
      <c r="GHL3" t="s">
        <v>4706</v>
      </c>
      <c r="GHM3" t="s">
        <v>4707</v>
      </c>
      <c r="GHN3" t="s">
        <v>4708</v>
      </c>
      <c r="GHO3" t="s">
        <v>4709</v>
      </c>
      <c r="GHP3" t="s">
        <v>4710</v>
      </c>
      <c r="GHQ3" t="s">
        <v>4711</v>
      </c>
      <c r="GHR3" t="s">
        <v>4712</v>
      </c>
      <c r="GHS3" t="s">
        <v>4713</v>
      </c>
      <c r="GHT3" t="s">
        <v>4714</v>
      </c>
      <c r="GHU3" t="s">
        <v>4715</v>
      </c>
      <c r="GHV3" t="s">
        <v>4716</v>
      </c>
      <c r="GHW3" t="s">
        <v>4717</v>
      </c>
      <c r="GHX3" t="s">
        <v>4718</v>
      </c>
      <c r="GHY3" t="s">
        <v>4719</v>
      </c>
      <c r="GHZ3" t="s">
        <v>4720</v>
      </c>
      <c r="GIA3" t="s">
        <v>4721</v>
      </c>
      <c r="GIB3" t="s">
        <v>4722</v>
      </c>
      <c r="GIC3" t="s">
        <v>4723</v>
      </c>
      <c r="GID3" t="s">
        <v>4724</v>
      </c>
      <c r="GIE3" t="s">
        <v>4725</v>
      </c>
      <c r="GIF3" t="s">
        <v>4726</v>
      </c>
      <c r="GIG3" t="s">
        <v>4727</v>
      </c>
      <c r="GIH3" t="s">
        <v>4728</v>
      </c>
      <c r="GII3" t="s">
        <v>4729</v>
      </c>
      <c r="GIJ3" t="s">
        <v>4730</v>
      </c>
      <c r="GIK3" t="s">
        <v>4731</v>
      </c>
      <c r="GIL3" t="s">
        <v>4732</v>
      </c>
      <c r="GIM3" t="s">
        <v>4733</v>
      </c>
      <c r="GIN3" t="s">
        <v>4734</v>
      </c>
      <c r="GIO3" t="s">
        <v>4735</v>
      </c>
      <c r="GIP3" t="s">
        <v>4736</v>
      </c>
      <c r="GIQ3" t="s">
        <v>4737</v>
      </c>
      <c r="GIR3" t="s">
        <v>4738</v>
      </c>
      <c r="GIS3" t="s">
        <v>4739</v>
      </c>
      <c r="GIT3" t="s">
        <v>4740</v>
      </c>
      <c r="GIU3" t="s">
        <v>4741</v>
      </c>
      <c r="GIV3" t="s">
        <v>4742</v>
      </c>
      <c r="GIW3" t="s">
        <v>4743</v>
      </c>
      <c r="GIX3" t="s">
        <v>4744</v>
      </c>
      <c r="GIY3" t="s">
        <v>4745</v>
      </c>
      <c r="GIZ3" t="s">
        <v>4746</v>
      </c>
      <c r="GJA3" t="s">
        <v>4747</v>
      </c>
      <c r="GJB3" t="s">
        <v>4748</v>
      </c>
      <c r="GJC3" t="s">
        <v>4749</v>
      </c>
      <c r="GJD3" t="s">
        <v>4750</v>
      </c>
      <c r="GJE3" t="s">
        <v>4751</v>
      </c>
      <c r="GJF3" t="s">
        <v>4752</v>
      </c>
      <c r="GJG3" t="s">
        <v>4753</v>
      </c>
      <c r="GJH3" t="s">
        <v>4754</v>
      </c>
      <c r="GJI3" t="s">
        <v>4755</v>
      </c>
      <c r="GJJ3" t="s">
        <v>4756</v>
      </c>
      <c r="GJK3" t="s">
        <v>4757</v>
      </c>
      <c r="GJL3" t="s">
        <v>4758</v>
      </c>
      <c r="GJM3" t="s">
        <v>4759</v>
      </c>
      <c r="GJN3" t="s">
        <v>4760</v>
      </c>
      <c r="GJO3" t="s">
        <v>4761</v>
      </c>
      <c r="GJP3" t="s">
        <v>4762</v>
      </c>
      <c r="GJQ3" t="s">
        <v>4763</v>
      </c>
      <c r="GJR3" t="s">
        <v>4764</v>
      </c>
      <c r="GJS3" t="s">
        <v>4765</v>
      </c>
      <c r="GJT3" t="s">
        <v>4766</v>
      </c>
      <c r="GJU3" t="s">
        <v>4767</v>
      </c>
      <c r="GJV3" t="s">
        <v>4768</v>
      </c>
      <c r="GJW3" t="s">
        <v>4769</v>
      </c>
      <c r="GJX3" t="s">
        <v>4770</v>
      </c>
      <c r="GJY3" t="s">
        <v>4771</v>
      </c>
      <c r="GJZ3" t="s">
        <v>4772</v>
      </c>
      <c r="GKA3" t="s">
        <v>4773</v>
      </c>
      <c r="GKB3" t="s">
        <v>4774</v>
      </c>
      <c r="GKC3" t="s">
        <v>4775</v>
      </c>
      <c r="GKD3" t="s">
        <v>4776</v>
      </c>
      <c r="GKE3" t="s">
        <v>4777</v>
      </c>
      <c r="GKF3" t="s">
        <v>4778</v>
      </c>
      <c r="GKG3" t="s">
        <v>4779</v>
      </c>
      <c r="GKH3" t="s">
        <v>4780</v>
      </c>
      <c r="GKI3" t="s">
        <v>4781</v>
      </c>
      <c r="GKJ3" t="s">
        <v>4782</v>
      </c>
      <c r="GKK3" t="s">
        <v>4783</v>
      </c>
      <c r="GKL3" t="s">
        <v>4784</v>
      </c>
      <c r="GKM3" t="s">
        <v>4785</v>
      </c>
      <c r="GKN3" t="s">
        <v>4786</v>
      </c>
      <c r="GKO3" t="s">
        <v>4787</v>
      </c>
      <c r="GKP3" t="s">
        <v>4788</v>
      </c>
      <c r="GKQ3" t="s">
        <v>4789</v>
      </c>
      <c r="GKR3" t="s">
        <v>4790</v>
      </c>
      <c r="GKS3" t="s">
        <v>4791</v>
      </c>
      <c r="GKT3" t="s">
        <v>4792</v>
      </c>
      <c r="GKU3" t="s">
        <v>4793</v>
      </c>
      <c r="GKV3" t="s">
        <v>4794</v>
      </c>
      <c r="GKW3" t="s">
        <v>4795</v>
      </c>
      <c r="GKX3" t="s">
        <v>4796</v>
      </c>
      <c r="GKY3" t="s">
        <v>4797</v>
      </c>
      <c r="GKZ3" t="s">
        <v>4798</v>
      </c>
      <c r="GLA3" t="s">
        <v>4799</v>
      </c>
      <c r="GLB3" t="s">
        <v>4800</v>
      </c>
      <c r="GLC3" t="s">
        <v>4801</v>
      </c>
      <c r="GLD3" t="s">
        <v>4802</v>
      </c>
      <c r="GLE3" t="s">
        <v>4803</v>
      </c>
      <c r="GLF3" t="s">
        <v>4804</v>
      </c>
      <c r="GLG3" t="s">
        <v>4805</v>
      </c>
      <c r="GLH3" t="s">
        <v>4806</v>
      </c>
      <c r="GLI3" t="s">
        <v>4807</v>
      </c>
      <c r="GLJ3" t="s">
        <v>4808</v>
      </c>
      <c r="GLK3" t="s">
        <v>4809</v>
      </c>
      <c r="GLL3" t="s">
        <v>4810</v>
      </c>
      <c r="GLM3" t="s">
        <v>4811</v>
      </c>
      <c r="GLN3" t="s">
        <v>4812</v>
      </c>
      <c r="GLO3" t="s">
        <v>4813</v>
      </c>
      <c r="GLP3" t="s">
        <v>4814</v>
      </c>
      <c r="GLQ3" t="s">
        <v>4815</v>
      </c>
      <c r="GLR3" t="s">
        <v>4816</v>
      </c>
      <c r="GLS3" t="s">
        <v>4817</v>
      </c>
      <c r="GLT3" t="s">
        <v>4818</v>
      </c>
      <c r="GLU3" t="s">
        <v>4819</v>
      </c>
      <c r="GLV3" t="s">
        <v>4820</v>
      </c>
      <c r="GLW3" t="s">
        <v>4821</v>
      </c>
      <c r="GLX3" t="s">
        <v>4822</v>
      </c>
      <c r="GLY3" t="s">
        <v>4823</v>
      </c>
      <c r="GLZ3" t="s">
        <v>4824</v>
      </c>
      <c r="GMA3" t="s">
        <v>4825</v>
      </c>
      <c r="GMB3" t="s">
        <v>4826</v>
      </c>
      <c r="GMC3" t="s">
        <v>4827</v>
      </c>
      <c r="GMD3" t="s">
        <v>4828</v>
      </c>
      <c r="GME3" t="s">
        <v>4829</v>
      </c>
      <c r="GMF3" t="s">
        <v>4830</v>
      </c>
      <c r="GMG3" t="s">
        <v>4831</v>
      </c>
      <c r="GMH3" t="s">
        <v>4832</v>
      </c>
      <c r="GMI3" t="s">
        <v>4833</v>
      </c>
      <c r="GMJ3" t="s">
        <v>4834</v>
      </c>
      <c r="GMK3" t="s">
        <v>4835</v>
      </c>
      <c r="GML3" t="s">
        <v>4836</v>
      </c>
      <c r="GMM3" t="s">
        <v>4837</v>
      </c>
      <c r="GMN3" t="s">
        <v>4838</v>
      </c>
      <c r="GMO3" t="s">
        <v>4839</v>
      </c>
      <c r="GMP3" t="s">
        <v>4840</v>
      </c>
      <c r="GMQ3" t="s">
        <v>4841</v>
      </c>
      <c r="GMR3" t="s">
        <v>4842</v>
      </c>
      <c r="GMS3" t="s">
        <v>4843</v>
      </c>
      <c r="GMT3" t="s">
        <v>4844</v>
      </c>
      <c r="GMU3" t="s">
        <v>4845</v>
      </c>
      <c r="GMV3" t="s">
        <v>4846</v>
      </c>
      <c r="GMW3" t="s">
        <v>4847</v>
      </c>
      <c r="GMX3" t="s">
        <v>4848</v>
      </c>
      <c r="GMY3" t="s">
        <v>4849</v>
      </c>
      <c r="GMZ3" t="s">
        <v>4850</v>
      </c>
      <c r="GNA3" t="s">
        <v>4851</v>
      </c>
      <c r="GNB3" t="s">
        <v>4852</v>
      </c>
      <c r="GNC3" t="s">
        <v>4853</v>
      </c>
      <c r="GND3" t="s">
        <v>4854</v>
      </c>
      <c r="GNE3" t="s">
        <v>4855</v>
      </c>
      <c r="GNF3" t="s">
        <v>4856</v>
      </c>
      <c r="GNG3" t="s">
        <v>4857</v>
      </c>
      <c r="GNH3" t="s">
        <v>4858</v>
      </c>
      <c r="GNI3" t="s">
        <v>4859</v>
      </c>
      <c r="GNJ3" t="s">
        <v>4860</v>
      </c>
      <c r="GNK3" t="s">
        <v>4861</v>
      </c>
      <c r="GNL3" t="s">
        <v>4862</v>
      </c>
      <c r="GNM3" t="s">
        <v>4863</v>
      </c>
      <c r="GNN3" t="s">
        <v>4864</v>
      </c>
      <c r="GNO3" t="s">
        <v>4865</v>
      </c>
      <c r="GNP3" t="s">
        <v>4866</v>
      </c>
      <c r="GNQ3" t="s">
        <v>4867</v>
      </c>
      <c r="GNR3" t="s">
        <v>4868</v>
      </c>
      <c r="GNS3" t="s">
        <v>4869</v>
      </c>
      <c r="GNT3" t="s">
        <v>4870</v>
      </c>
      <c r="GNU3" t="s">
        <v>4871</v>
      </c>
      <c r="GNV3" t="s">
        <v>4872</v>
      </c>
      <c r="GNW3" t="s">
        <v>4873</v>
      </c>
      <c r="GNX3" t="s">
        <v>4874</v>
      </c>
      <c r="GNY3" t="s">
        <v>4875</v>
      </c>
      <c r="GNZ3" t="s">
        <v>4876</v>
      </c>
      <c r="GOA3" t="s">
        <v>4877</v>
      </c>
      <c r="GOB3" t="s">
        <v>4878</v>
      </c>
      <c r="GOC3" t="s">
        <v>4879</v>
      </c>
      <c r="GOD3" t="s">
        <v>4880</v>
      </c>
      <c r="GOE3" t="s">
        <v>4881</v>
      </c>
      <c r="GOF3" t="s">
        <v>4882</v>
      </c>
      <c r="GOG3" t="s">
        <v>4883</v>
      </c>
      <c r="GOH3" t="s">
        <v>4884</v>
      </c>
      <c r="GOI3" t="s">
        <v>4885</v>
      </c>
      <c r="GOJ3" t="s">
        <v>4886</v>
      </c>
      <c r="GOK3" t="s">
        <v>4887</v>
      </c>
      <c r="GOL3" t="s">
        <v>4888</v>
      </c>
      <c r="GOM3" t="s">
        <v>4889</v>
      </c>
      <c r="GON3" t="s">
        <v>4890</v>
      </c>
      <c r="GOO3" t="s">
        <v>4891</v>
      </c>
      <c r="GOP3" t="s">
        <v>4892</v>
      </c>
      <c r="GOQ3" t="s">
        <v>4893</v>
      </c>
      <c r="GOR3" t="s">
        <v>4894</v>
      </c>
      <c r="GOS3" t="s">
        <v>4895</v>
      </c>
      <c r="GOT3" t="s">
        <v>4896</v>
      </c>
      <c r="GOU3" t="s">
        <v>4897</v>
      </c>
      <c r="GOV3" t="s">
        <v>4898</v>
      </c>
      <c r="GOW3" t="s">
        <v>4899</v>
      </c>
      <c r="GOX3" t="s">
        <v>4900</v>
      </c>
      <c r="GOY3" t="s">
        <v>4901</v>
      </c>
      <c r="GOZ3" t="s">
        <v>4902</v>
      </c>
      <c r="GPA3" t="s">
        <v>4903</v>
      </c>
      <c r="GPB3" t="s">
        <v>4904</v>
      </c>
      <c r="GPC3" t="s">
        <v>4905</v>
      </c>
      <c r="GPD3" t="s">
        <v>4906</v>
      </c>
      <c r="GPE3" t="s">
        <v>4907</v>
      </c>
      <c r="GPF3" t="s">
        <v>4908</v>
      </c>
      <c r="GPG3" t="s">
        <v>4909</v>
      </c>
      <c r="GPH3" t="s">
        <v>4910</v>
      </c>
      <c r="GPI3" t="s">
        <v>4911</v>
      </c>
      <c r="GPJ3" t="s">
        <v>4912</v>
      </c>
      <c r="GPK3" t="s">
        <v>4913</v>
      </c>
      <c r="GPL3" t="s">
        <v>4914</v>
      </c>
      <c r="GPM3" t="s">
        <v>4915</v>
      </c>
      <c r="GPN3" t="s">
        <v>4916</v>
      </c>
      <c r="GPO3" t="s">
        <v>4917</v>
      </c>
      <c r="GPP3" t="s">
        <v>4918</v>
      </c>
      <c r="GPQ3" t="s">
        <v>4919</v>
      </c>
      <c r="GPR3" t="s">
        <v>4920</v>
      </c>
      <c r="GPS3" t="s">
        <v>4921</v>
      </c>
      <c r="GPT3" t="s">
        <v>4922</v>
      </c>
      <c r="GPU3" t="s">
        <v>4923</v>
      </c>
      <c r="GPV3" t="s">
        <v>4924</v>
      </c>
      <c r="GPW3" t="s">
        <v>4925</v>
      </c>
      <c r="GPX3" t="s">
        <v>4926</v>
      </c>
      <c r="GPY3" t="s">
        <v>4927</v>
      </c>
      <c r="GPZ3" t="s">
        <v>4928</v>
      </c>
      <c r="GQA3" t="s">
        <v>4929</v>
      </c>
      <c r="GQB3" t="s">
        <v>4930</v>
      </c>
      <c r="GQC3" t="s">
        <v>4931</v>
      </c>
      <c r="GQD3" t="s">
        <v>4932</v>
      </c>
      <c r="GQE3" t="s">
        <v>4933</v>
      </c>
      <c r="GQF3" t="s">
        <v>4934</v>
      </c>
      <c r="GQG3" t="s">
        <v>4935</v>
      </c>
      <c r="GQH3" t="s">
        <v>4936</v>
      </c>
      <c r="GQI3" t="s">
        <v>4937</v>
      </c>
      <c r="GQJ3" t="s">
        <v>4938</v>
      </c>
      <c r="GQK3" t="s">
        <v>4939</v>
      </c>
      <c r="GQL3" t="s">
        <v>4940</v>
      </c>
      <c r="GQM3" t="s">
        <v>4941</v>
      </c>
      <c r="GQN3" t="s">
        <v>4942</v>
      </c>
      <c r="GQO3" t="s">
        <v>4943</v>
      </c>
      <c r="GQP3" t="s">
        <v>4944</v>
      </c>
      <c r="GQQ3" t="s">
        <v>4945</v>
      </c>
      <c r="GQR3" t="s">
        <v>4946</v>
      </c>
      <c r="GQS3" t="s">
        <v>4947</v>
      </c>
      <c r="GQT3" t="s">
        <v>4948</v>
      </c>
      <c r="GQU3" t="s">
        <v>4949</v>
      </c>
      <c r="GQV3" t="s">
        <v>4950</v>
      </c>
      <c r="GQW3" t="s">
        <v>4951</v>
      </c>
      <c r="GQX3" t="s">
        <v>4952</v>
      </c>
      <c r="GQY3" t="s">
        <v>4953</v>
      </c>
      <c r="GQZ3" t="s">
        <v>4954</v>
      </c>
      <c r="GRA3" t="s">
        <v>4955</v>
      </c>
      <c r="GRB3" t="s">
        <v>4956</v>
      </c>
      <c r="GRC3" t="s">
        <v>4957</v>
      </c>
      <c r="GRD3" t="s">
        <v>4958</v>
      </c>
      <c r="GRE3" t="s">
        <v>4959</v>
      </c>
      <c r="GRF3" t="s">
        <v>4960</v>
      </c>
      <c r="GRG3" t="s">
        <v>4961</v>
      </c>
      <c r="GRH3" t="s">
        <v>4962</v>
      </c>
      <c r="GRI3" t="s">
        <v>4963</v>
      </c>
      <c r="GRJ3" t="s">
        <v>4964</v>
      </c>
      <c r="GRK3" t="s">
        <v>4965</v>
      </c>
      <c r="GRL3" t="s">
        <v>4966</v>
      </c>
      <c r="GRM3" t="s">
        <v>4967</v>
      </c>
      <c r="GRN3" t="s">
        <v>4968</v>
      </c>
      <c r="GRO3" t="s">
        <v>4969</v>
      </c>
      <c r="GRP3" t="s">
        <v>4970</v>
      </c>
      <c r="GRQ3" t="s">
        <v>4971</v>
      </c>
      <c r="GRR3" t="s">
        <v>4972</v>
      </c>
      <c r="GRS3" t="s">
        <v>4973</v>
      </c>
      <c r="GRT3" t="s">
        <v>4974</v>
      </c>
      <c r="GRU3" t="s">
        <v>4975</v>
      </c>
      <c r="GRV3" t="s">
        <v>4976</v>
      </c>
      <c r="GRW3" t="s">
        <v>4977</v>
      </c>
      <c r="GRX3" t="s">
        <v>4978</v>
      </c>
      <c r="GRY3" t="s">
        <v>4979</v>
      </c>
      <c r="GRZ3" t="s">
        <v>4980</v>
      </c>
      <c r="GSA3" t="s">
        <v>4981</v>
      </c>
      <c r="GSB3" t="s">
        <v>4982</v>
      </c>
      <c r="GSC3" t="s">
        <v>4983</v>
      </c>
      <c r="GSD3" t="s">
        <v>4984</v>
      </c>
      <c r="GSE3" t="s">
        <v>4985</v>
      </c>
      <c r="GSF3" t="s">
        <v>4986</v>
      </c>
      <c r="GSG3" t="s">
        <v>4987</v>
      </c>
      <c r="GSH3" t="s">
        <v>4988</v>
      </c>
      <c r="GSI3" t="s">
        <v>4989</v>
      </c>
      <c r="GSJ3" t="s">
        <v>4990</v>
      </c>
      <c r="GSK3" t="s">
        <v>4991</v>
      </c>
      <c r="GSL3" t="s">
        <v>4992</v>
      </c>
      <c r="GSM3" t="s">
        <v>4993</v>
      </c>
      <c r="GSN3" t="s">
        <v>4994</v>
      </c>
      <c r="GSO3" t="s">
        <v>4995</v>
      </c>
      <c r="GSP3" t="s">
        <v>4996</v>
      </c>
      <c r="GSQ3" t="s">
        <v>4997</v>
      </c>
      <c r="GSR3" t="s">
        <v>4998</v>
      </c>
      <c r="GSS3" t="s">
        <v>4999</v>
      </c>
      <c r="GST3" t="s">
        <v>5000</v>
      </c>
      <c r="GSU3" t="s">
        <v>5001</v>
      </c>
      <c r="GSV3" t="s">
        <v>5002</v>
      </c>
      <c r="GSW3" t="s">
        <v>5003</v>
      </c>
      <c r="GSX3" t="s">
        <v>5004</v>
      </c>
      <c r="GSY3" t="s">
        <v>5005</v>
      </c>
      <c r="GSZ3" t="s">
        <v>5006</v>
      </c>
      <c r="GTA3" t="s">
        <v>5007</v>
      </c>
      <c r="GTB3" t="s">
        <v>5008</v>
      </c>
      <c r="GTC3" t="s">
        <v>5009</v>
      </c>
      <c r="GTD3" t="s">
        <v>5010</v>
      </c>
      <c r="GTE3" t="s">
        <v>5011</v>
      </c>
      <c r="GTF3" t="s">
        <v>5012</v>
      </c>
      <c r="GTG3" t="s">
        <v>5013</v>
      </c>
      <c r="GTH3" t="s">
        <v>5014</v>
      </c>
      <c r="GTI3" t="s">
        <v>5015</v>
      </c>
      <c r="GTJ3" t="s">
        <v>5016</v>
      </c>
      <c r="GTK3" t="s">
        <v>5017</v>
      </c>
      <c r="GTL3" t="s">
        <v>5018</v>
      </c>
      <c r="GTM3" t="s">
        <v>5019</v>
      </c>
      <c r="GTN3" t="s">
        <v>5020</v>
      </c>
      <c r="GTO3" t="s">
        <v>5021</v>
      </c>
      <c r="GTP3" t="s">
        <v>5022</v>
      </c>
      <c r="GTQ3" t="s">
        <v>5023</v>
      </c>
      <c r="GTR3" t="s">
        <v>5024</v>
      </c>
      <c r="GTS3" t="s">
        <v>5025</v>
      </c>
      <c r="GTT3" t="s">
        <v>5026</v>
      </c>
      <c r="GTU3" t="s">
        <v>5027</v>
      </c>
      <c r="GTV3" t="s">
        <v>5028</v>
      </c>
      <c r="GTW3" t="s">
        <v>5029</v>
      </c>
      <c r="GTX3" t="s">
        <v>5030</v>
      </c>
      <c r="GTY3" t="s">
        <v>5031</v>
      </c>
      <c r="GTZ3" t="s">
        <v>5032</v>
      </c>
      <c r="GUA3" t="s">
        <v>5033</v>
      </c>
      <c r="GUB3" t="s">
        <v>5034</v>
      </c>
      <c r="GUC3" t="s">
        <v>5035</v>
      </c>
      <c r="GUD3" t="s">
        <v>5036</v>
      </c>
      <c r="GUE3" t="s">
        <v>5037</v>
      </c>
      <c r="GUF3" t="s">
        <v>5038</v>
      </c>
      <c r="GUG3" t="s">
        <v>5039</v>
      </c>
      <c r="GUH3" t="s">
        <v>5040</v>
      </c>
      <c r="GUI3" t="s">
        <v>5041</v>
      </c>
      <c r="GUJ3" t="s">
        <v>5042</v>
      </c>
      <c r="GUK3" t="s">
        <v>5043</v>
      </c>
      <c r="GUL3" t="s">
        <v>5044</v>
      </c>
      <c r="GUM3" t="s">
        <v>5045</v>
      </c>
      <c r="GUN3" t="s">
        <v>5046</v>
      </c>
      <c r="GUO3" t="s">
        <v>5047</v>
      </c>
      <c r="GUP3" t="s">
        <v>5048</v>
      </c>
      <c r="GUQ3" t="s">
        <v>5049</v>
      </c>
      <c r="GUR3" t="s">
        <v>5050</v>
      </c>
      <c r="GUS3" t="s">
        <v>5051</v>
      </c>
      <c r="GUT3" t="s">
        <v>5052</v>
      </c>
      <c r="GUU3" t="s">
        <v>5053</v>
      </c>
      <c r="GUV3" t="s">
        <v>5054</v>
      </c>
      <c r="GUW3" t="s">
        <v>5055</v>
      </c>
      <c r="GUX3" t="s">
        <v>5056</v>
      </c>
      <c r="GUY3" t="s">
        <v>5057</v>
      </c>
      <c r="GUZ3" t="s">
        <v>5058</v>
      </c>
      <c r="GVA3" t="s">
        <v>5059</v>
      </c>
      <c r="GVB3" t="s">
        <v>5060</v>
      </c>
      <c r="GVC3" t="s">
        <v>5061</v>
      </c>
      <c r="GVD3" t="s">
        <v>5062</v>
      </c>
      <c r="GVE3" t="s">
        <v>5063</v>
      </c>
      <c r="GVF3" t="s">
        <v>5064</v>
      </c>
      <c r="GVG3" t="s">
        <v>5065</v>
      </c>
      <c r="GVH3" t="s">
        <v>5066</v>
      </c>
      <c r="GVI3" t="s">
        <v>5067</v>
      </c>
      <c r="GVJ3" t="s">
        <v>5068</v>
      </c>
      <c r="GVK3" t="s">
        <v>5069</v>
      </c>
      <c r="GVL3" t="s">
        <v>5070</v>
      </c>
      <c r="GVM3" t="s">
        <v>5071</v>
      </c>
      <c r="GVN3" t="s">
        <v>5072</v>
      </c>
      <c r="GVO3" t="s">
        <v>5073</v>
      </c>
      <c r="GVP3" t="s">
        <v>5074</v>
      </c>
      <c r="GVQ3" t="s">
        <v>5075</v>
      </c>
      <c r="GVR3" t="s">
        <v>5076</v>
      </c>
      <c r="GVS3" t="s">
        <v>5077</v>
      </c>
      <c r="GVT3" t="s">
        <v>5078</v>
      </c>
      <c r="GVU3" t="s">
        <v>5079</v>
      </c>
      <c r="GVV3" t="s">
        <v>5080</v>
      </c>
      <c r="GVW3" t="s">
        <v>5081</v>
      </c>
      <c r="GVX3" t="s">
        <v>5082</v>
      </c>
      <c r="GVY3" t="s">
        <v>5083</v>
      </c>
      <c r="GVZ3" t="s">
        <v>5084</v>
      </c>
      <c r="GWA3" t="s">
        <v>5085</v>
      </c>
      <c r="GWB3" t="s">
        <v>5086</v>
      </c>
      <c r="GWC3" t="s">
        <v>5087</v>
      </c>
      <c r="GWD3" t="s">
        <v>5088</v>
      </c>
      <c r="GWE3" t="s">
        <v>5089</v>
      </c>
      <c r="GWF3" t="s">
        <v>5090</v>
      </c>
      <c r="GWG3" t="s">
        <v>5091</v>
      </c>
      <c r="GWH3" t="s">
        <v>5092</v>
      </c>
      <c r="GWI3" t="s">
        <v>5093</v>
      </c>
      <c r="GWJ3" t="s">
        <v>5094</v>
      </c>
      <c r="GWK3" t="s">
        <v>5095</v>
      </c>
      <c r="GWL3" t="s">
        <v>5096</v>
      </c>
      <c r="GWM3" t="s">
        <v>5097</v>
      </c>
      <c r="GWN3" t="s">
        <v>5098</v>
      </c>
      <c r="GWO3" t="s">
        <v>5099</v>
      </c>
      <c r="GWP3" t="s">
        <v>5100</v>
      </c>
      <c r="GWQ3" t="s">
        <v>5101</v>
      </c>
      <c r="GWR3" t="s">
        <v>5102</v>
      </c>
      <c r="GWS3" t="s">
        <v>5103</v>
      </c>
      <c r="GWT3" t="s">
        <v>5104</v>
      </c>
      <c r="GWU3" t="s">
        <v>5105</v>
      </c>
      <c r="GWV3" t="s">
        <v>5106</v>
      </c>
      <c r="GWW3" t="s">
        <v>5107</v>
      </c>
      <c r="GWX3" t="s">
        <v>5108</v>
      </c>
      <c r="GWY3" t="s">
        <v>5109</v>
      </c>
      <c r="GWZ3" t="s">
        <v>5110</v>
      </c>
      <c r="GXA3" t="s">
        <v>5111</v>
      </c>
      <c r="GXB3" t="s">
        <v>5112</v>
      </c>
      <c r="GXC3" t="s">
        <v>5113</v>
      </c>
      <c r="GXD3" t="s">
        <v>5114</v>
      </c>
      <c r="GXE3" t="s">
        <v>5115</v>
      </c>
      <c r="GXF3" t="s">
        <v>5116</v>
      </c>
      <c r="GXG3" t="s">
        <v>5117</v>
      </c>
      <c r="GXH3" t="s">
        <v>5118</v>
      </c>
      <c r="GXI3" t="s">
        <v>5119</v>
      </c>
      <c r="GXJ3" t="s">
        <v>5120</v>
      </c>
      <c r="GXK3" t="s">
        <v>5121</v>
      </c>
      <c r="GXL3" t="s">
        <v>5122</v>
      </c>
      <c r="GXM3" t="s">
        <v>5123</v>
      </c>
      <c r="GXN3" t="s">
        <v>5124</v>
      </c>
      <c r="GXO3" t="s">
        <v>5125</v>
      </c>
      <c r="GXP3" t="s">
        <v>5126</v>
      </c>
      <c r="GXQ3" t="s">
        <v>5127</v>
      </c>
      <c r="GXR3" t="s">
        <v>5128</v>
      </c>
      <c r="GXS3" t="s">
        <v>5129</v>
      </c>
      <c r="GXT3" t="s">
        <v>5130</v>
      </c>
      <c r="GXU3" t="s">
        <v>5131</v>
      </c>
      <c r="GXV3" t="s">
        <v>5132</v>
      </c>
      <c r="GXW3" t="s">
        <v>5133</v>
      </c>
      <c r="GXX3" t="s">
        <v>5134</v>
      </c>
      <c r="GXY3" t="s">
        <v>5135</v>
      </c>
      <c r="GXZ3" t="s">
        <v>5136</v>
      </c>
      <c r="GYA3" t="s">
        <v>5137</v>
      </c>
      <c r="GYB3" t="s">
        <v>5138</v>
      </c>
      <c r="GYC3" t="s">
        <v>5139</v>
      </c>
      <c r="GYD3" t="s">
        <v>5140</v>
      </c>
      <c r="GYE3" t="s">
        <v>5141</v>
      </c>
      <c r="GYF3" t="s">
        <v>5142</v>
      </c>
      <c r="GYG3" t="s">
        <v>5143</v>
      </c>
      <c r="GYH3" t="s">
        <v>5144</v>
      </c>
      <c r="GYI3" t="s">
        <v>5145</v>
      </c>
      <c r="GYJ3" t="s">
        <v>5146</v>
      </c>
      <c r="GYK3" t="s">
        <v>5147</v>
      </c>
      <c r="GYL3" t="s">
        <v>5148</v>
      </c>
      <c r="GYM3" t="s">
        <v>5149</v>
      </c>
      <c r="GYN3" t="s">
        <v>5150</v>
      </c>
      <c r="GYO3" t="s">
        <v>5151</v>
      </c>
      <c r="GYP3" t="s">
        <v>5152</v>
      </c>
      <c r="GYQ3" t="s">
        <v>5153</v>
      </c>
      <c r="GYR3" t="s">
        <v>5154</v>
      </c>
      <c r="GYS3" t="s">
        <v>5155</v>
      </c>
      <c r="GYT3" t="s">
        <v>5156</v>
      </c>
      <c r="GYU3" t="s">
        <v>5157</v>
      </c>
      <c r="GYV3" t="s">
        <v>5158</v>
      </c>
      <c r="GYW3" t="s">
        <v>5159</v>
      </c>
      <c r="GYX3" t="s">
        <v>5160</v>
      </c>
      <c r="GYY3" t="s">
        <v>5161</v>
      </c>
      <c r="GYZ3" t="s">
        <v>5162</v>
      </c>
      <c r="GZA3" t="s">
        <v>5163</v>
      </c>
      <c r="GZB3" t="s">
        <v>5164</v>
      </c>
      <c r="GZC3" t="s">
        <v>5165</v>
      </c>
      <c r="GZD3" t="s">
        <v>5166</v>
      </c>
      <c r="GZE3" t="s">
        <v>5167</v>
      </c>
      <c r="GZF3" t="s">
        <v>5168</v>
      </c>
      <c r="GZG3" t="s">
        <v>5169</v>
      </c>
      <c r="GZH3" t="s">
        <v>5170</v>
      </c>
      <c r="GZI3" t="s">
        <v>5171</v>
      </c>
      <c r="GZJ3" t="s">
        <v>5172</v>
      </c>
      <c r="GZK3" t="s">
        <v>5173</v>
      </c>
      <c r="GZL3" t="s">
        <v>5174</v>
      </c>
      <c r="GZM3" t="s">
        <v>5175</v>
      </c>
      <c r="GZN3" t="s">
        <v>5176</v>
      </c>
      <c r="GZO3" t="s">
        <v>5177</v>
      </c>
      <c r="GZP3" t="s">
        <v>5178</v>
      </c>
      <c r="GZQ3" t="s">
        <v>5179</v>
      </c>
      <c r="GZR3" t="s">
        <v>5180</v>
      </c>
      <c r="GZS3" t="s">
        <v>5181</v>
      </c>
      <c r="GZT3" t="s">
        <v>5182</v>
      </c>
      <c r="GZU3" t="s">
        <v>5183</v>
      </c>
      <c r="GZV3" t="s">
        <v>5184</v>
      </c>
      <c r="GZW3" t="s">
        <v>5185</v>
      </c>
      <c r="GZX3" t="s">
        <v>5186</v>
      </c>
      <c r="GZY3" t="s">
        <v>5187</v>
      </c>
      <c r="GZZ3" t="s">
        <v>5188</v>
      </c>
      <c r="HAA3" t="s">
        <v>5189</v>
      </c>
      <c r="HAB3" t="s">
        <v>5190</v>
      </c>
      <c r="HAC3" t="s">
        <v>5191</v>
      </c>
      <c r="HAD3" t="s">
        <v>5192</v>
      </c>
      <c r="HAE3" t="s">
        <v>5193</v>
      </c>
      <c r="HAF3" t="s">
        <v>5194</v>
      </c>
      <c r="HAG3" t="s">
        <v>5195</v>
      </c>
      <c r="HAH3" t="s">
        <v>5196</v>
      </c>
      <c r="HAI3" t="s">
        <v>5197</v>
      </c>
      <c r="HAJ3" t="s">
        <v>5198</v>
      </c>
      <c r="HAK3" t="s">
        <v>5199</v>
      </c>
      <c r="HAL3" t="s">
        <v>5200</v>
      </c>
      <c r="HAM3" t="s">
        <v>5201</v>
      </c>
      <c r="HAN3" t="s">
        <v>5202</v>
      </c>
      <c r="HAO3" t="s">
        <v>5203</v>
      </c>
      <c r="HAP3" t="s">
        <v>5204</v>
      </c>
      <c r="HAQ3" t="s">
        <v>5205</v>
      </c>
      <c r="HAR3" t="s">
        <v>5206</v>
      </c>
      <c r="HAS3" t="s">
        <v>5207</v>
      </c>
      <c r="HAT3" t="s">
        <v>5208</v>
      </c>
      <c r="HAU3" t="s">
        <v>5209</v>
      </c>
      <c r="HAV3" t="s">
        <v>5210</v>
      </c>
      <c r="HAW3" t="s">
        <v>5211</v>
      </c>
      <c r="HAX3" t="s">
        <v>5212</v>
      </c>
      <c r="HAY3" t="s">
        <v>5213</v>
      </c>
      <c r="HAZ3" t="s">
        <v>5214</v>
      </c>
      <c r="HBA3" t="s">
        <v>5215</v>
      </c>
      <c r="HBB3" t="s">
        <v>5216</v>
      </c>
      <c r="HBC3" t="s">
        <v>5217</v>
      </c>
      <c r="HBD3" t="s">
        <v>5218</v>
      </c>
      <c r="HBE3" t="s">
        <v>5219</v>
      </c>
      <c r="HBF3" t="s">
        <v>5220</v>
      </c>
      <c r="HBG3" t="s">
        <v>5221</v>
      </c>
      <c r="HBH3" t="s">
        <v>5222</v>
      </c>
      <c r="HBI3" t="s">
        <v>5223</v>
      </c>
      <c r="HBJ3" t="s">
        <v>5224</v>
      </c>
      <c r="HBK3" t="s">
        <v>5225</v>
      </c>
      <c r="HBL3" t="s">
        <v>5226</v>
      </c>
      <c r="HBM3" t="s">
        <v>5227</v>
      </c>
      <c r="HBN3" t="s">
        <v>5228</v>
      </c>
      <c r="HBO3" t="s">
        <v>5229</v>
      </c>
      <c r="HBP3" t="s">
        <v>5230</v>
      </c>
      <c r="HBQ3" t="s">
        <v>5231</v>
      </c>
      <c r="HBR3" t="s">
        <v>5232</v>
      </c>
      <c r="HBS3" t="s">
        <v>5233</v>
      </c>
      <c r="HBT3" t="s">
        <v>5234</v>
      </c>
      <c r="HBU3" t="s">
        <v>5235</v>
      </c>
      <c r="HBV3" t="s">
        <v>5236</v>
      </c>
      <c r="HBW3" t="s">
        <v>5237</v>
      </c>
      <c r="HBX3" t="s">
        <v>5238</v>
      </c>
      <c r="HBY3" t="s">
        <v>5239</v>
      </c>
      <c r="HBZ3" t="s">
        <v>5240</v>
      </c>
      <c r="HCA3" t="s">
        <v>5241</v>
      </c>
      <c r="HCB3" t="s">
        <v>5242</v>
      </c>
      <c r="HCC3" t="s">
        <v>5243</v>
      </c>
      <c r="HCD3" t="s">
        <v>5244</v>
      </c>
      <c r="HCE3" t="s">
        <v>5245</v>
      </c>
      <c r="HCF3" t="s">
        <v>5246</v>
      </c>
      <c r="HCG3" t="s">
        <v>5247</v>
      </c>
      <c r="HCH3" t="s">
        <v>5248</v>
      </c>
      <c r="HCI3" t="s">
        <v>5249</v>
      </c>
      <c r="HCJ3" t="s">
        <v>5250</v>
      </c>
      <c r="HCK3" t="s">
        <v>5251</v>
      </c>
      <c r="HCL3" t="s">
        <v>5252</v>
      </c>
      <c r="HCM3" t="s">
        <v>5253</v>
      </c>
      <c r="HCN3" t="s">
        <v>5254</v>
      </c>
      <c r="HCO3" t="s">
        <v>5255</v>
      </c>
      <c r="HCP3" t="s">
        <v>5256</v>
      </c>
      <c r="HCQ3" t="s">
        <v>5257</v>
      </c>
      <c r="HCR3" t="s">
        <v>5258</v>
      </c>
      <c r="HCS3" t="s">
        <v>5259</v>
      </c>
      <c r="HCT3" t="s">
        <v>5260</v>
      </c>
      <c r="HCU3" t="s">
        <v>5261</v>
      </c>
      <c r="HCV3" t="s">
        <v>5262</v>
      </c>
      <c r="HCW3" t="s">
        <v>5263</v>
      </c>
      <c r="HCX3" t="s">
        <v>5264</v>
      </c>
      <c r="HCY3" t="s">
        <v>5265</v>
      </c>
      <c r="HCZ3" t="s">
        <v>5266</v>
      </c>
      <c r="HDA3" t="s">
        <v>5267</v>
      </c>
      <c r="HDB3" t="s">
        <v>5268</v>
      </c>
      <c r="HDC3" t="s">
        <v>5269</v>
      </c>
      <c r="HDD3" t="s">
        <v>5270</v>
      </c>
      <c r="HDE3" t="s">
        <v>5271</v>
      </c>
      <c r="HDF3" t="s">
        <v>5272</v>
      </c>
      <c r="HDG3" t="s">
        <v>5273</v>
      </c>
      <c r="HDH3" t="s">
        <v>5274</v>
      </c>
      <c r="HDI3" t="s">
        <v>5275</v>
      </c>
      <c r="HDJ3" t="s">
        <v>5276</v>
      </c>
      <c r="HDK3" t="s">
        <v>5277</v>
      </c>
      <c r="HDL3" t="s">
        <v>5278</v>
      </c>
      <c r="HDM3" t="s">
        <v>5279</v>
      </c>
      <c r="HDN3" t="s">
        <v>5280</v>
      </c>
      <c r="HDO3" t="s">
        <v>5281</v>
      </c>
      <c r="HDP3" t="s">
        <v>5282</v>
      </c>
      <c r="HDQ3" t="s">
        <v>5283</v>
      </c>
      <c r="HDR3" t="s">
        <v>5284</v>
      </c>
      <c r="HDS3" t="s">
        <v>5285</v>
      </c>
      <c r="HDT3" t="s">
        <v>5286</v>
      </c>
      <c r="HDU3" t="s">
        <v>5287</v>
      </c>
      <c r="HDV3" t="s">
        <v>5288</v>
      </c>
      <c r="HDW3" t="s">
        <v>5289</v>
      </c>
      <c r="HDX3" t="s">
        <v>5290</v>
      </c>
      <c r="HDY3" t="s">
        <v>5291</v>
      </c>
      <c r="HDZ3" t="s">
        <v>5292</v>
      </c>
      <c r="HEA3" t="s">
        <v>5293</v>
      </c>
      <c r="HEB3" t="s">
        <v>5294</v>
      </c>
      <c r="HEC3" t="s">
        <v>5295</v>
      </c>
      <c r="HED3" t="s">
        <v>5296</v>
      </c>
      <c r="HEE3" t="s">
        <v>5297</v>
      </c>
      <c r="HEF3" t="s">
        <v>5298</v>
      </c>
      <c r="HEG3" t="s">
        <v>5299</v>
      </c>
      <c r="HEH3" t="s">
        <v>5300</v>
      </c>
      <c r="HEI3" t="s">
        <v>5301</v>
      </c>
      <c r="HEJ3" t="s">
        <v>5302</v>
      </c>
      <c r="HEK3" t="s">
        <v>5303</v>
      </c>
      <c r="HEL3" t="s">
        <v>5304</v>
      </c>
      <c r="HEM3" t="s">
        <v>5305</v>
      </c>
      <c r="HEN3" t="s">
        <v>5306</v>
      </c>
      <c r="HEO3" t="s">
        <v>5307</v>
      </c>
      <c r="HEP3" t="s">
        <v>5308</v>
      </c>
      <c r="HEQ3" t="s">
        <v>5309</v>
      </c>
      <c r="HER3" t="s">
        <v>5310</v>
      </c>
      <c r="HES3" t="s">
        <v>5311</v>
      </c>
      <c r="HET3" t="s">
        <v>5312</v>
      </c>
      <c r="HEU3" t="s">
        <v>5313</v>
      </c>
      <c r="HEV3" t="s">
        <v>5314</v>
      </c>
      <c r="HEW3" t="s">
        <v>5315</v>
      </c>
      <c r="HEX3" t="s">
        <v>5316</v>
      </c>
      <c r="HEY3" t="s">
        <v>5317</v>
      </c>
      <c r="HEZ3" t="s">
        <v>5318</v>
      </c>
      <c r="HFA3" t="s">
        <v>5319</v>
      </c>
      <c r="HFB3" t="s">
        <v>5320</v>
      </c>
      <c r="HFC3" t="s">
        <v>5321</v>
      </c>
      <c r="HFD3" t="s">
        <v>5322</v>
      </c>
      <c r="HFE3" t="s">
        <v>5323</v>
      </c>
      <c r="HFF3" t="s">
        <v>5324</v>
      </c>
      <c r="HFG3" t="s">
        <v>5325</v>
      </c>
      <c r="HFH3" t="s">
        <v>5326</v>
      </c>
      <c r="HFI3" t="s">
        <v>5327</v>
      </c>
      <c r="HFJ3" t="s">
        <v>5328</v>
      </c>
      <c r="HFK3" t="s">
        <v>5329</v>
      </c>
      <c r="HFL3" t="s">
        <v>5330</v>
      </c>
      <c r="HFM3" t="s">
        <v>5331</v>
      </c>
      <c r="HFN3" t="s">
        <v>5332</v>
      </c>
      <c r="HFO3" t="s">
        <v>5333</v>
      </c>
      <c r="HFP3" t="s">
        <v>5334</v>
      </c>
      <c r="HFQ3" t="s">
        <v>5335</v>
      </c>
      <c r="HFR3" t="s">
        <v>5336</v>
      </c>
      <c r="HFS3" t="s">
        <v>5337</v>
      </c>
      <c r="HFT3" t="s">
        <v>5338</v>
      </c>
      <c r="HFU3" t="s">
        <v>5339</v>
      </c>
      <c r="HFV3" t="s">
        <v>5340</v>
      </c>
      <c r="HFW3" t="s">
        <v>5341</v>
      </c>
      <c r="HFX3" t="s">
        <v>5342</v>
      </c>
      <c r="HFY3" t="s">
        <v>5343</v>
      </c>
      <c r="HFZ3" t="s">
        <v>5344</v>
      </c>
      <c r="HGA3" t="s">
        <v>5345</v>
      </c>
      <c r="HGB3" t="s">
        <v>5346</v>
      </c>
      <c r="HGC3" t="s">
        <v>5347</v>
      </c>
      <c r="HGD3" t="s">
        <v>5348</v>
      </c>
      <c r="HGE3" t="s">
        <v>5349</v>
      </c>
      <c r="HGF3" t="s">
        <v>5350</v>
      </c>
      <c r="HGG3" t="s">
        <v>5351</v>
      </c>
      <c r="HGH3" t="s">
        <v>5352</v>
      </c>
      <c r="HGI3" t="s">
        <v>5353</v>
      </c>
      <c r="HGJ3" t="s">
        <v>5354</v>
      </c>
      <c r="HGK3" t="s">
        <v>5355</v>
      </c>
      <c r="HGL3" t="s">
        <v>5356</v>
      </c>
      <c r="HGM3" t="s">
        <v>5357</v>
      </c>
      <c r="HGN3" t="s">
        <v>5358</v>
      </c>
      <c r="HGO3" t="s">
        <v>5359</v>
      </c>
      <c r="HGP3" t="s">
        <v>5360</v>
      </c>
      <c r="HGQ3" t="s">
        <v>5361</v>
      </c>
      <c r="HGR3" t="s">
        <v>5362</v>
      </c>
      <c r="HGS3" t="s">
        <v>5363</v>
      </c>
      <c r="HGT3" t="s">
        <v>5364</v>
      </c>
      <c r="HGU3" t="s">
        <v>5365</v>
      </c>
      <c r="HGV3" t="s">
        <v>5366</v>
      </c>
      <c r="HGW3" t="s">
        <v>5367</v>
      </c>
      <c r="HGX3" t="s">
        <v>5368</v>
      </c>
      <c r="HGY3" t="s">
        <v>5369</v>
      </c>
      <c r="HGZ3" t="s">
        <v>5370</v>
      </c>
      <c r="HHA3" t="s">
        <v>5371</v>
      </c>
      <c r="HHB3" t="s">
        <v>5372</v>
      </c>
      <c r="HHC3" t="s">
        <v>5373</v>
      </c>
      <c r="HHD3" t="s">
        <v>5374</v>
      </c>
      <c r="HHE3" t="s">
        <v>5375</v>
      </c>
      <c r="HHF3" t="s">
        <v>5376</v>
      </c>
      <c r="HHG3" t="s">
        <v>5377</v>
      </c>
      <c r="HHH3" t="s">
        <v>5378</v>
      </c>
      <c r="HHI3" t="s">
        <v>5379</v>
      </c>
      <c r="HHJ3" t="s">
        <v>5380</v>
      </c>
      <c r="HHK3" t="s">
        <v>5381</v>
      </c>
      <c r="HHL3" t="s">
        <v>5382</v>
      </c>
      <c r="HHM3" t="s">
        <v>5383</v>
      </c>
      <c r="HHN3" t="s">
        <v>5384</v>
      </c>
      <c r="HHO3" t="s">
        <v>5385</v>
      </c>
      <c r="HHP3" t="s">
        <v>5386</v>
      </c>
      <c r="HHQ3" t="s">
        <v>5387</v>
      </c>
      <c r="HHR3" t="s">
        <v>5388</v>
      </c>
      <c r="HHS3" t="s">
        <v>5389</v>
      </c>
      <c r="HHT3" t="s">
        <v>5390</v>
      </c>
      <c r="HHU3" t="s">
        <v>5391</v>
      </c>
      <c r="HHV3" t="s">
        <v>5392</v>
      </c>
      <c r="HHW3" t="s">
        <v>5393</v>
      </c>
      <c r="HHX3" t="s">
        <v>5394</v>
      </c>
      <c r="HHY3" t="s">
        <v>5395</v>
      </c>
      <c r="HHZ3" t="s">
        <v>5396</v>
      </c>
      <c r="HIA3" t="s">
        <v>5397</v>
      </c>
      <c r="HIB3" t="s">
        <v>5398</v>
      </c>
      <c r="HIC3" t="s">
        <v>5399</v>
      </c>
      <c r="HID3" t="s">
        <v>5400</v>
      </c>
      <c r="HIE3" t="s">
        <v>5401</v>
      </c>
      <c r="HIF3" t="s">
        <v>5402</v>
      </c>
      <c r="HIG3" t="s">
        <v>5403</v>
      </c>
      <c r="HIH3" t="s">
        <v>5404</v>
      </c>
      <c r="HII3" t="s">
        <v>5405</v>
      </c>
      <c r="HIJ3" t="s">
        <v>5406</v>
      </c>
      <c r="HIK3" t="s">
        <v>5407</v>
      </c>
      <c r="HIL3" t="s">
        <v>5408</v>
      </c>
      <c r="HIM3" t="s">
        <v>5409</v>
      </c>
      <c r="HIN3" t="s">
        <v>5410</v>
      </c>
      <c r="HIO3" t="s">
        <v>5411</v>
      </c>
      <c r="HIP3" t="s">
        <v>5412</v>
      </c>
      <c r="HIQ3" t="s">
        <v>5413</v>
      </c>
      <c r="HIR3" t="s">
        <v>5414</v>
      </c>
      <c r="HIS3" t="s">
        <v>5415</v>
      </c>
      <c r="HIT3" t="s">
        <v>5416</v>
      </c>
      <c r="HIU3" t="s">
        <v>5417</v>
      </c>
      <c r="HIV3" t="s">
        <v>5418</v>
      </c>
      <c r="HIW3" t="s">
        <v>5419</v>
      </c>
      <c r="HIX3" t="s">
        <v>5420</v>
      </c>
      <c r="HIY3" t="s">
        <v>5421</v>
      </c>
      <c r="HIZ3" t="s">
        <v>5422</v>
      </c>
      <c r="HJA3" t="s">
        <v>5423</v>
      </c>
      <c r="HJB3" t="s">
        <v>5424</v>
      </c>
      <c r="HJC3" t="s">
        <v>5425</v>
      </c>
      <c r="HJD3" t="s">
        <v>5426</v>
      </c>
      <c r="HJE3" t="s">
        <v>5427</v>
      </c>
      <c r="HJF3" t="s">
        <v>5428</v>
      </c>
      <c r="HJG3" t="s">
        <v>5429</v>
      </c>
      <c r="HJH3" t="s">
        <v>5430</v>
      </c>
      <c r="HJI3" t="s">
        <v>5431</v>
      </c>
      <c r="HJJ3" t="s">
        <v>5432</v>
      </c>
      <c r="HJK3" t="s">
        <v>5433</v>
      </c>
      <c r="HJL3" t="s">
        <v>5434</v>
      </c>
      <c r="HJM3" t="s">
        <v>5435</v>
      </c>
      <c r="HJN3" t="s">
        <v>5436</v>
      </c>
      <c r="HJO3" t="s">
        <v>5437</v>
      </c>
      <c r="HJP3" t="s">
        <v>5438</v>
      </c>
      <c r="HJQ3" t="s">
        <v>5439</v>
      </c>
      <c r="HJR3" t="s">
        <v>5440</v>
      </c>
      <c r="HJS3" t="s">
        <v>5441</v>
      </c>
      <c r="HJT3" t="s">
        <v>5442</v>
      </c>
      <c r="HJU3" t="s">
        <v>5443</v>
      </c>
      <c r="HJV3" t="s">
        <v>5444</v>
      </c>
      <c r="HJW3" t="s">
        <v>5445</v>
      </c>
      <c r="HJX3" t="s">
        <v>5446</v>
      </c>
      <c r="HJY3" t="s">
        <v>5447</v>
      </c>
      <c r="HJZ3" t="s">
        <v>5448</v>
      </c>
      <c r="HKA3" t="s">
        <v>5449</v>
      </c>
      <c r="HKB3" t="s">
        <v>5450</v>
      </c>
      <c r="HKC3" t="s">
        <v>5451</v>
      </c>
      <c r="HKD3" t="s">
        <v>5452</v>
      </c>
      <c r="HKE3" t="s">
        <v>5453</v>
      </c>
      <c r="HKF3" t="s">
        <v>5454</v>
      </c>
      <c r="HKG3" t="s">
        <v>5455</v>
      </c>
      <c r="HKH3" t="s">
        <v>5456</v>
      </c>
      <c r="HKI3" t="s">
        <v>5457</v>
      </c>
      <c r="HKJ3" t="s">
        <v>5458</v>
      </c>
      <c r="HKK3" t="s">
        <v>5459</v>
      </c>
      <c r="HKL3" t="s">
        <v>5460</v>
      </c>
      <c r="HKM3" t="s">
        <v>5461</v>
      </c>
      <c r="HKN3" t="s">
        <v>5462</v>
      </c>
      <c r="HKO3" t="s">
        <v>5463</v>
      </c>
      <c r="HKP3" t="s">
        <v>5464</v>
      </c>
      <c r="HKQ3" t="s">
        <v>5465</v>
      </c>
      <c r="HKR3" t="s">
        <v>5466</v>
      </c>
      <c r="HKS3" t="s">
        <v>5467</v>
      </c>
      <c r="HKT3" t="s">
        <v>5468</v>
      </c>
      <c r="HKU3" t="s">
        <v>5469</v>
      </c>
      <c r="HKV3" t="s">
        <v>5470</v>
      </c>
      <c r="HKW3" t="s">
        <v>5471</v>
      </c>
      <c r="HKX3" t="s">
        <v>5472</v>
      </c>
      <c r="HKY3" t="s">
        <v>5473</v>
      </c>
      <c r="HKZ3" t="s">
        <v>5474</v>
      </c>
      <c r="HLA3" t="s">
        <v>5475</v>
      </c>
      <c r="HLB3" t="s">
        <v>5476</v>
      </c>
      <c r="HLC3" t="s">
        <v>5477</v>
      </c>
      <c r="HLD3" t="s">
        <v>5478</v>
      </c>
      <c r="HLE3" t="s">
        <v>5479</v>
      </c>
      <c r="HLF3" t="s">
        <v>5480</v>
      </c>
      <c r="HLG3" t="s">
        <v>5481</v>
      </c>
      <c r="HLH3" t="s">
        <v>5482</v>
      </c>
      <c r="HLI3" t="s">
        <v>5483</v>
      </c>
      <c r="HLJ3" t="s">
        <v>5484</v>
      </c>
      <c r="HLK3" t="s">
        <v>5485</v>
      </c>
      <c r="HLL3" t="s">
        <v>5486</v>
      </c>
      <c r="HLM3" t="s">
        <v>5487</v>
      </c>
      <c r="HLN3" t="s">
        <v>5488</v>
      </c>
      <c r="HLO3" t="s">
        <v>5489</v>
      </c>
      <c r="HLP3" t="s">
        <v>5490</v>
      </c>
      <c r="HLQ3" t="s">
        <v>5491</v>
      </c>
      <c r="HLR3" t="s">
        <v>5492</v>
      </c>
      <c r="HLS3" t="s">
        <v>5493</v>
      </c>
      <c r="HLT3" t="s">
        <v>5494</v>
      </c>
      <c r="HLU3" t="s">
        <v>5495</v>
      </c>
      <c r="HLV3" t="s">
        <v>5496</v>
      </c>
      <c r="HLW3" t="s">
        <v>5497</v>
      </c>
      <c r="HLX3" t="s">
        <v>5498</v>
      </c>
      <c r="HLY3" t="s">
        <v>5499</v>
      </c>
      <c r="HLZ3" t="s">
        <v>5500</v>
      </c>
      <c r="HMA3" t="s">
        <v>5501</v>
      </c>
      <c r="HMB3" t="s">
        <v>5502</v>
      </c>
      <c r="HMC3" t="s">
        <v>5503</v>
      </c>
      <c r="HMD3" t="s">
        <v>5504</v>
      </c>
      <c r="HME3" t="s">
        <v>5505</v>
      </c>
      <c r="HMF3" t="s">
        <v>5506</v>
      </c>
      <c r="HMG3" t="s">
        <v>5507</v>
      </c>
      <c r="HMH3" t="s">
        <v>5508</v>
      </c>
      <c r="HMI3" t="s">
        <v>5509</v>
      </c>
      <c r="HMJ3" t="s">
        <v>5510</v>
      </c>
      <c r="HMK3" t="s">
        <v>5511</v>
      </c>
      <c r="HML3" t="s">
        <v>5512</v>
      </c>
      <c r="HMM3" t="s">
        <v>5513</v>
      </c>
      <c r="HMN3" t="s">
        <v>5514</v>
      </c>
      <c r="HMO3" t="s">
        <v>5515</v>
      </c>
      <c r="HMP3" t="s">
        <v>5516</v>
      </c>
      <c r="HMQ3" t="s">
        <v>5517</v>
      </c>
      <c r="HMR3" t="s">
        <v>5518</v>
      </c>
      <c r="HMS3" t="s">
        <v>5519</v>
      </c>
      <c r="HMT3" t="s">
        <v>5520</v>
      </c>
      <c r="HMU3" t="s">
        <v>5521</v>
      </c>
      <c r="HMV3" t="s">
        <v>5522</v>
      </c>
      <c r="HMW3" t="s">
        <v>5523</v>
      </c>
      <c r="HMX3" t="s">
        <v>5524</v>
      </c>
      <c r="HMY3" t="s">
        <v>5525</v>
      </c>
      <c r="HMZ3" t="s">
        <v>5526</v>
      </c>
      <c r="HNA3" t="s">
        <v>5527</v>
      </c>
      <c r="HNB3" t="s">
        <v>5528</v>
      </c>
      <c r="HNC3" t="s">
        <v>5529</v>
      </c>
      <c r="HND3" t="s">
        <v>5530</v>
      </c>
      <c r="HNE3" t="s">
        <v>5531</v>
      </c>
      <c r="HNF3" t="s">
        <v>5532</v>
      </c>
      <c r="HNG3" t="s">
        <v>5533</v>
      </c>
      <c r="HNH3" t="s">
        <v>5534</v>
      </c>
      <c r="HNI3" t="s">
        <v>5535</v>
      </c>
      <c r="HNJ3" t="s">
        <v>5536</v>
      </c>
      <c r="HNK3" t="s">
        <v>5537</v>
      </c>
      <c r="HNL3" t="s">
        <v>5538</v>
      </c>
      <c r="HNM3" t="s">
        <v>5539</v>
      </c>
      <c r="HNN3" t="s">
        <v>5540</v>
      </c>
      <c r="HNO3" t="s">
        <v>5541</v>
      </c>
      <c r="HNP3" t="s">
        <v>5542</v>
      </c>
      <c r="HNQ3" t="s">
        <v>5543</v>
      </c>
      <c r="HNR3" t="s">
        <v>5544</v>
      </c>
      <c r="HNS3" t="s">
        <v>5545</v>
      </c>
      <c r="HNT3" t="s">
        <v>5546</v>
      </c>
      <c r="HNU3" t="s">
        <v>5547</v>
      </c>
      <c r="HNV3" t="s">
        <v>5548</v>
      </c>
      <c r="HNW3" t="s">
        <v>5549</v>
      </c>
      <c r="HNX3" t="s">
        <v>5550</v>
      </c>
      <c r="HNY3" t="s">
        <v>5551</v>
      </c>
      <c r="HNZ3" t="s">
        <v>5552</v>
      </c>
      <c r="HOA3" t="s">
        <v>5553</v>
      </c>
      <c r="HOB3" t="s">
        <v>5554</v>
      </c>
      <c r="HOC3" t="s">
        <v>5555</v>
      </c>
      <c r="HOD3" t="s">
        <v>5556</v>
      </c>
      <c r="HOE3" t="s">
        <v>5557</v>
      </c>
      <c r="HOF3" t="s">
        <v>5558</v>
      </c>
      <c r="HOG3" t="s">
        <v>5559</v>
      </c>
      <c r="HOH3" t="s">
        <v>5560</v>
      </c>
      <c r="HOI3" t="s">
        <v>5561</v>
      </c>
      <c r="HOJ3" t="s">
        <v>5562</v>
      </c>
      <c r="HOK3" t="s">
        <v>5563</v>
      </c>
      <c r="HOL3" t="s">
        <v>5564</v>
      </c>
      <c r="HOM3" t="s">
        <v>5565</v>
      </c>
      <c r="HON3" t="s">
        <v>5566</v>
      </c>
      <c r="HOO3" t="s">
        <v>5567</v>
      </c>
      <c r="HOP3" t="s">
        <v>5568</v>
      </c>
      <c r="HOQ3" t="s">
        <v>5569</v>
      </c>
      <c r="HOR3" t="s">
        <v>5570</v>
      </c>
      <c r="HOS3" t="s">
        <v>5571</v>
      </c>
      <c r="HOT3" t="s">
        <v>5572</v>
      </c>
      <c r="HOU3" t="s">
        <v>5573</v>
      </c>
      <c r="HOV3" t="s">
        <v>5574</v>
      </c>
      <c r="HOW3" t="s">
        <v>5575</v>
      </c>
      <c r="HOX3" t="s">
        <v>5576</v>
      </c>
      <c r="HOY3" t="s">
        <v>5577</v>
      </c>
      <c r="HOZ3" t="s">
        <v>5578</v>
      </c>
      <c r="HPA3" t="s">
        <v>5579</v>
      </c>
      <c r="HPB3" t="s">
        <v>5580</v>
      </c>
      <c r="HPC3" t="s">
        <v>5581</v>
      </c>
      <c r="HPD3" t="s">
        <v>5582</v>
      </c>
      <c r="HPE3" t="s">
        <v>5583</v>
      </c>
      <c r="HPF3" t="s">
        <v>5584</v>
      </c>
      <c r="HPG3" t="s">
        <v>5585</v>
      </c>
      <c r="HPH3" t="s">
        <v>5586</v>
      </c>
      <c r="HPI3" t="s">
        <v>5587</v>
      </c>
      <c r="HPJ3" t="s">
        <v>5588</v>
      </c>
      <c r="HPK3" t="s">
        <v>5589</v>
      </c>
      <c r="HPL3" t="s">
        <v>5590</v>
      </c>
      <c r="HPM3" t="s">
        <v>5591</v>
      </c>
      <c r="HPN3" t="s">
        <v>5592</v>
      </c>
      <c r="HPO3" t="s">
        <v>5593</v>
      </c>
      <c r="HPP3" t="s">
        <v>5594</v>
      </c>
      <c r="HPQ3" t="s">
        <v>5595</v>
      </c>
      <c r="HPR3" t="s">
        <v>5596</v>
      </c>
      <c r="HPS3" t="s">
        <v>5597</v>
      </c>
      <c r="HPT3" t="s">
        <v>5598</v>
      </c>
      <c r="HPU3" t="s">
        <v>5599</v>
      </c>
      <c r="HPV3" t="s">
        <v>5600</v>
      </c>
      <c r="HPW3" t="s">
        <v>5601</v>
      </c>
      <c r="HPX3" t="s">
        <v>5602</v>
      </c>
      <c r="HPY3" t="s">
        <v>5603</v>
      </c>
      <c r="HPZ3" t="s">
        <v>5604</v>
      </c>
      <c r="HQA3" t="s">
        <v>5605</v>
      </c>
      <c r="HQB3" t="s">
        <v>5606</v>
      </c>
      <c r="HQC3" t="s">
        <v>5607</v>
      </c>
      <c r="HQD3" t="s">
        <v>5608</v>
      </c>
      <c r="HQE3" t="s">
        <v>5609</v>
      </c>
      <c r="HQF3" t="s">
        <v>5610</v>
      </c>
      <c r="HQG3" t="s">
        <v>5611</v>
      </c>
      <c r="HQH3" t="s">
        <v>5612</v>
      </c>
      <c r="HQI3" t="s">
        <v>5613</v>
      </c>
      <c r="HQJ3" t="s">
        <v>5614</v>
      </c>
      <c r="HQK3" t="s">
        <v>5615</v>
      </c>
      <c r="HQL3" t="s">
        <v>5616</v>
      </c>
      <c r="HQM3" t="s">
        <v>5617</v>
      </c>
      <c r="HQN3" t="s">
        <v>5618</v>
      </c>
      <c r="HQO3" t="s">
        <v>5619</v>
      </c>
      <c r="HQP3" t="s">
        <v>5620</v>
      </c>
      <c r="HQQ3" t="s">
        <v>5621</v>
      </c>
      <c r="HQR3" t="s">
        <v>5622</v>
      </c>
      <c r="HQS3" t="s">
        <v>5623</v>
      </c>
      <c r="HQT3" t="s">
        <v>5624</v>
      </c>
      <c r="HQU3" t="s">
        <v>5625</v>
      </c>
      <c r="HQV3" t="s">
        <v>5626</v>
      </c>
      <c r="HQW3" t="s">
        <v>5627</v>
      </c>
      <c r="HQX3" t="s">
        <v>5628</v>
      </c>
      <c r="HQY3" t="s">
        <v>5629</v>
      </c>
      <c r="HQZ3" t="s">
        <v>5630</v>
      </c>
      <c r="HRA3" t="s">
        <v>5631</v>
      </c>
      <c r="HRB3" t="s">
        <v>5632</v>
      </c>
      <c r="HRC3" t="s">
        <v>5633</v>
      </c>
      <c r="HRD3" t="s">
        <v>5634</v>
      </c>
      <c r="HRE3" t="s">
        <v>5635</v>
      </c>
      <c r="HRF3" t="s">
        <v>5636</v>
      </c>
      <c r="HRG3" t="s">
        <v>5637</v>
      </c>
      <c r="HRH3" t="s">
        <v>5638</v>
      </c>
      <c r="HRI3" t="s">
        <v>5639</v>
      </c>
      <c r="HRJ3" t="s">
        <v>5640</v>
      </c>
      <c r="HRK3" t="s">
        <v>5641</v>
      </c>
      <c r="HRL3" t="s">
        <v>5642</v>
      </c>
      <c r="HRM3" t="s">
        <v>5643</v>
      </c>
      <c r="HRN3" t="s">
        <v>5644</v>
      </c>
      <c r="HRO3" t="s">
        <v>5645</v>
      </c>
      <c r="HRP3" t="s">
        <v>5646</v>
      </c>
      <c r="HRQ3" t="s">
        <v>5647</v>
      </c>
      <c r="HRR3" t="s">
        <v>5648</v>
      </c>
      <c r="HRS3" t="s">
        <v>5649</v>
      </c>
      <c r="HRT3" t="s">
        <v>5650</v>
      </c>
      <c r="HRU3" t="s">
        <v>5651</v>
      </c>
      <c r="HRV3" t="s">
        <v>5652</v>
      </c>
      <c r="HRW3" t="s">
        <v>5653</v>
      </c>
      <c r="HRX3" t="s">
        <v>5654</v>
      </c>
      <c r="HRY3" t="s">
        <v>5655</v>
      </c>
      <c r="HRZ3" t="s">
        <v>5656</v>
      </c>
      <c r="HSA3" t="s">
        <v>5657</v>
      </c>
      <c r="HSB3" t="s">
        <v>5658</v>
      </c>
      <c r="HSC3" t="s">
        <v>5659</v>
      </c>
      <c r="HSD3" t="s">
        <v>5660</v>
      </c>
      <c r="HSE3" t="s">
        <v>5661</v>
      </c>
      <c r="HSF3" t="s">
        <v>5662</v>
      </c>
      <c r="HSG3" t="s">
        <v>5663</v>
      </c>
      <c r="HSH3" t="s">
        <v>5664</v>
      </c>
      <c r="HSI3" t="s">
        <v>5665</v>
      </c>
      <c r="HSJ3" t="s">
        <v>5666</v>
      </c>
      <c r="HSK3" t="s">
        <v>5667</v>
      </c>
      <c r="HSL3" t="s">
        <v>5668</v>
      </c>
      <c r="HSM3" t="s">
        <v>5669</v>
      </c>
      <c r="HSN3" t="s">
        <v>5670</v>
      </c>
      <c r="HSO3" t="s">
        <v>5671</v>
      </c>
      <c r="HSP3" t="s">
        <v>5672</v>
      </c>
      <c r="HSQ3" t="s">
        <v>5673</v>
      </c>
      <c r="HSR3" t="s">
        <v>5674</v>
      </c>
      <c r="HSS3" t="s">
        <v>5675</v>
      </c>
      <c r="HST3" t="s">
        <v>5676</v>
      </c>
      <c r="HSU3" t="s">
        <v>5677</v>
      </c>
      <c r="HSV3" t="s">
        <v>5678</v>
      </c>
      <c r="HSW3" t="s">
        <v>5679</v>
      </c>
      <c r="HSX3" t="s">
        <v>5680</v>
      </c>
      <c r="HSY3" t="s">
        <v>5681</v>
      </c>
      <c r="HSZ3" t="s">
        <v>5682</v>
      </c>
      <c r="HTA3" t="s">
        <v>5683</v>
      </c>
      <c r="HTB3" t="s">
        <v>5684</v>
      </c>
      <c r="HTC3" t="s">
        <v>5685</v>
      </c>
      <c r="HTD3" t="s">
        <v>5686</v>
      </c>
      <c r="HTE3" t="s">
        <v>5687</v>
      </c>
      <c r="HTF3" t="s">
        <v>5688</v>
      </c>
      <c r="HTG3" t="s">
        <v>5689</v>
      </c>
      <c r="HTH3" t="s">
        <v>5690</v>
      </c>
      <c r="HTI3" t="s">
        <v>5691</v>
      </c>
      <c r="HTJ3" t="s">
        <v>5692</v>
      </c>
      <c r="HTK3" t="s">
        <v>5693</v>
      </c>
      <c r="HTL3" t="s">
        <v>5694</v>
      </c>
      <c r="HTM3" t="s">
        <v>5695</v>
      </c>
      <c r="HTN3" t="s">
        <v>5696</v>
      </c>
      <c r="HTO3" t="s">
        <v>5697</v>
      </c>
      <c r="HTP3" t="s">
        <v>5698</v>
      </c>
      <c r="HTQ3" t="s">
        <v>5699</v>
      </c>
      <c r="HTR3" t="s">
        <v>5700</v>
      </c>
      <c r="HTS3" t="s">
        <v>5701</v>
      </c>
      <c r="HTT3" t="s">
        <v>5702</v>
      </c>
      <c r="HTU3" t="s">
        <v>5703</v>
      </c>
      <c r="HTV3" t="s">
        <v>5704</v>
      </c>
      <c r="HTW3" t="s">
        <v>5705</v>
      </c>
      <c r="HTX3" t="s">
        <v>5706</v>
      </c>
      <c r="HTY3" t="s">
        <v>5707</v>
      </c>
      <c r="HTZ3" t="s">
        <v>5708</v>
      </c>
      <c r="HUA3" t="s">
        <v>5709</v>
      </c>
      <c r="HUB3" t="s">
        <v>5710</v>
      </c>
      <c r="HUC3" t="s">
        <v>5711</v>
      </c>
      <c r="HUD3" t="s">
        <v>5712</v>
      </c>
      <c r="HUE3" t="s">
        <v>5713</v>
      </c>
      <c r="HUF3" t="s">
        <v>5714</v>
      </c>
      <c r="HUG3" t="s">
        <v>5715</v>
      </c>
      <c r="HUH3" t="s">
        <v>5716</v>
      </c>
      <c r="HUI3" t="s">
        <v>5717</v>
      </c>
      <c r="HUJ3" t="s">
        <v>5718</v>
      </c>
      <c r="HUK3" t="s">
        <v>5719</v>
      </c>
      <c r="HUL3" t="s">
        <v>5720</v>
      </c>
      <c r="HUM3" t="s">
        <v>5721</v>
      </c>
      <c r="HUN3" t="s">
        <v>5722</v>
      </c>
      <c r="HUO3" t="s">
        <v>5723</v>
      </c>
      <c r="HUP3" t="s">
        <v>5724</v>
      </c>
      <c r="HUQ3" t="s">
        <v>5725</v>
      </c>
      <c r="HUR3" t="s">
        <v>5726</v>
      </c>
      <c r="HUS3" t="s">
        <v>5727</v>
      </c>
      <c r="HUT3" t="s">
        <v>5728</v>
      </c>
      <c r="HUU3" t="s">
        <v>5729</v>
      </c>
      <c r="HUV3" t="s">
        <v>5730</v>
      </c>
      <c r="HUW3" t="s">
        <v>5731</v>
      </c>
      <c r="HUX3" t="s">
        <v>5732</v>
      </c>
      <c r="HUY3" t="s">
        <v>5733</v>
      </c>
      <c r="HUZ3" t="s">
        <v>5734</v>
      </c>
      <c r="HVA3" t="s">
        <v>5735</v>
      </c>
      <c r="HVB3" t="s">
        <v>5736</v>
      </c>
      <c r="HVC3" t="s">
        <v>5737</v>
      </c>
      <c r="HVD3" t="s">
        <v>5738</v>
      </c>
      <c r="HVE3" t="s">
        <v>5739</v>
      </c>
      <c r="HVF3" t="s">
        <v>5740</v>
      </c>
      <c r="HVG3" t="s">
        <v>5741</v>
      </c>
      <c r="HVH3" t="s">
        <v>5742</v>
      </c>
      <c r="HVI3" t="s">
        <v>5743</v>
      </c>
      <c r="HVJ3" t="s">
        <v>5744</v>
      </c>
      <c r="HVK3" t="s">
        <v>5745</v>
      </c>
      <c r="HVL3" t="s">
        <v>5746</v>
      </c>
      <c r="HVM3" t="s">
        <v>5747</v>
      </c>
      <c r="HVN3" t="s">
        <v>5748</v>
      </c>
      <c r="HVO3" t="s">
        <v>5749</v>
      </c>
      <c r="HVP3" t="s">
        <v>5750</v>
      </c>
      <c r="HVQ3" t="s">
        <v>5751</v>
      </c>
      <c r="HVR3" t="s">
        <v>5752</v>
      </c>
      <c r="HVS3" t="s">
        <v>5753</v>
      </c>
      <c r="HVT3" t="s">
        <v>5754</v>
      </c>
      <c r="HVU3" t="s">
        <v>5755</v>
      </c>
      <c r="HVV3" t="s">
        <v>5756</v>
      </c>
      <c r="HVW3" t="s">
        <v>5757</v>
      </c>
      <c r="HVX3" t="s">
        <v>5758</v>
      </c>
      <c r="HVY3" t="s">
        <v>5759</v>
      </c>
      <c r="HVZ3" t="s">
        <v>5760</v>
      </c>
      <c r="HWA3" t="s">
        <v>5761</v>
      </c>
      <c r="HWB3" t="s">
        <v>5762</v>
      </c>
      <c r="HWC3" t="s">
        <v>5763</v>
      </c>
      <c r="HWD3" t="s">
        <v>5764</v>
      </c>
      <c r="HWE3" t="s">
        <v>5765</v>
      </c>
      <c r="HWF3" t="s">
        <v>5766</v>
      </c>
      <c r="HWG3" t="s">
        <v>5767</v>
      </c>
      <c r="HWH3" t="s">
        <v>5768</v>
      </c>
      <c r="HWI3" t="s">
        <v>5769</v>
      </c>
      <c r="HWJ3" t="s">
        <v>5770</v>
      </c>
      <c r="HWK3" t="s">
        <v>5771</v>
      </c>
      <c r="HWL3" t="s">
        <v>5772</v>
      </c>
      <c r="HWM3" t="s">
        <v>5773</v>
      </c>
      <c r="HWN3" t="s">
        <v>5774</v>
      </c>
      <c r="HWO3" t="s">
        <v>5775</v>
      </c>
      <c r="HWP3" t="s">
        <v>5776</v>
      </c>
      <c r="HWQ3" t="s">
        <v>5777</v>
      </c>
      <c r="HWR3" t="s">
        <v>5778</v>
      </c>
      <c r="HWS3" t="s">
        <v>5779</v>
      </c>
      <c r="HWT3" t="s">
        <v>5780</v>
      </c>
      <c r="HWU3" t="s">
        <v>5781</v>
      </c>
      <c r="HWV3" t="s">
        <v>5782</v>
      </c>
      <c r="HWW3" t="s">
        <v>5783</v>
      </c>
      <c r="HWX3" t="s">
        <v>5784</v>
      </c>
      <c r="HWY3" t="s">
        <v>5785</v>
      </c>
      <c r="HWZ3" t="s">
        <v>5786</v>
      </c>
      <c r="HXA3" t="s">
        <v>5787</v>
      </c>
      <c r="HXB3" t="s">
        <v>5788</v>
      </c>
      <c r="HXC3" t="s">
        <v>5789</v>
      </c>
      <c r="HXD3" t="s">
        <v>5790</v>
      </c>
      <c r="HXE3" t="s">
        <v>5791</v>
      </c>
      <c r="HXF3" t="s">
        <v>5792</v>
      </c>
      <c r="HXG3" t="s">
        <v>5793</v>
      </c>
      <c r="HXH3" t="s">
        <v>5794</v>
      </c>
      <c r="HXI3" t="s">
        <v>5795</v>
      </c>
      <c r="HXJ3" t="s">
        <v>5796</v>
      </c>
      <c r="HXK3" t="s">
        <v>5797</v>
      </c>
      <c r="HXL3" t="s">
        <v>5798</v>
      </c>
      <c r="HXM3" t="s">
        <v>5799</v>
      </c>
      <c r="HXN3" t="s">
        <v>5800</v>
      </c>
      <c r="HXO3" t="s">
        <v>5801</v>
      </c>
      <c r="HXP3" t="s">
        <v>5802</v>
      </c>
      <c r="HXQ3" t="s">
        <v>5803</v>
      </c>
      <c r="HXR3" t="s">
        <v>5804</v>
      </c>
      <c r="HXS3" t="s">
        <v>5805</v>
      </c>
      <c r="HXT3" t="s">
        <v>5806</v>
      </c>
      <c r="HXU3" t="s">
        <v>5807</v>
      </c>
      <c r="HXV3" t="s">
        <v>5808</v>
      </c>
      <c r="HXW3" t="s">
        <v>5809</v>
      </c>
      <c r="HXX3" t="s">
        <v>5810</v>
      </c>
      <c r="HXY3" t="s">
        <v>5811</v>
      </c>
      <c r="HXZ3" t="s">
        <v>5812</v>
      </c>
      <c r="HYA3" t="s">
        <v>5813</v>
      </c>
      <c r="HYB3" t="s">
        <v>5814</v>
      </c>
      <c r="HYC3" t="s">
        <v>5815</v>
      </c>
      <c r="HYD3" t="s">
        <v>5816</v>
      </c>
      <c r="HYE3" t="s">
        <v>5817</v>
      </c>
      <c r="HYF3" t="s">
        <v>5818</v>
      </c>
      <c r="HYG3" t="s">
        <v>5819</v>
      </c>
      <c r="HYH3" t="s">
        <v>5820</v>
      </c>
      <c r="HYI3" t="s">
        <v>5821</v>
      </c>
      <c r="HYJ3" t="s">
        <v>5822</v>
      </c>
      <c r="HYK3" t="s">
        <v>5823</v>
      </c>
      <c r="HYL3" t="s">
        <v>5824</v>
      </c>
      <c r="HYM3" t="s">
        <v>5825</v>
      </c>
      <c r="HYN3" t="s">
        <v>5826</v>
      </c>
      <c r="HYO3" t="s">
        <v>5827</v>
      </c>
      <c r="HYP3" t="s">
        <v>5828</v>
      </c>
      <c r="HYQ3" t="s">
        <v>5829</v>
      </c>
      <c r="HYR3" t="s">
        <v>5830</v>
      </c>
      <c r="HYS3" t="s">
        <v>5831</v>
      </c>
      <c r="HYT3" t="s">
        <v>5832</v>
      </c>
      <c r="HYU3" t="s">
        <v>5833</v>
      </c>
      <c r="HYV3" t="s">
        <v>5834</v>
      </c>
      <c r="HYW3" t="s">
        <v>5835</v>
      </c>
      <c r="HYX3" t="s">
        <v>5836</v>
      </c>
      <c r="HYY3" t="s">
        <v>5837</v>
      </c>
      <c r="HYZ3" t="s">
        <v>5838</v>
      </c>
      <c r="HZA3" t="s">
        <v>5839</v>
      </c>
      <c r="HZB3" t="s">
        <v>5840</v>
      </c>
      <c r="HZC3" t="s">
        <v>5841</v>
      </c>
      <c r="HZD3" t="s">
        <v>5842</v>
      </c>
      <c r="HZE3" t="s">
        <v>5843</v>
      </c>
      <c r="HZF3" t="s">
        <v>5844</v>
      </c>
      <c r="HZG3" t="s">
        <v>5845</v>
      </c>
      <c r="HZH3" t="s">
        <v>5846</v>
      </c>
      <c r="HZI3" t="s">
        <v>5847</v>
      </c>
      <c r="HZJ3" t="s">
        <v>5848</v>
      </c>
      <c r="HZK3" t="s">
        <v>5849</v>
      </c>
      <c r="HZL3" t="s">
        <v>5850</v>
      </c>
      <c r="HZM3" t="s">
        <v>5851</v>
      </c>
      <c r="HZN3" t="s">
        <v>5852</v>
      </c>
      <c r="HZO3" t="s">
        <v>5853</v>
      </c>
      <c r="HZP3" t="s">
        <v>5854</v>
      </c>
      <c r="HZQ3" t="s">
        <v>5855</v>
      </c>
      <c r="HZR3" t="s">
        <v>5856</v>
      </c>
      <c r="HZS3" t="s">
        <v>5857</v>
      </c>
      <c r="HZT3" t="s">
        <v>5858</v>
      </c>
      <c r="HZU3" t="s">
        <v>5859</v>
      </c>
      <c r="HZV3" t="s">
        <v>5860</v>
      </c>
      <c r="HZW3" t="s">
        <v>5861</v>
      </c>
      <c r="HZX3" t="s">
        <v>5862</v>
      </c>
      <c r="HZY3" t="s">
        <v>5863</v>
      </c>
      <c r="HZZ3" t="s">
        <v>5864</v>
      </c>
      <c r="IAA3" t="s">
        <v>5865</v>
      </c>
      <c r="IAB3" t="s">
        <v>5866</v>
      </c>
      <c r="IAC3" t="s">
        <v>5867</v>
      </c>
      <c r="IAD3" t="s">
        <v>5868</v>
      </c>
      <c r="IAE3" t="s">
        <v>5869</v>
      </c>
      <c r="IAF3" t="s">
        <v>5870</v>
      </c>
      <c r="IAG3" t="s">
        <v>5871</v>
      </c>
      <c r="IAH3" t="s">
        <v>5872</v>
      </c>
      <c r="IAI3" t="s">
        <v>5873</v>
      </c>
      <c r="IAJ3" t="s">
        <v>5874</v>
      </c>
      <c r="IAK3" t="s">
        <v>5875</v>
      </c>
      <c r="IAL3" t="s">
        <v>5876</v>
      </c>
      <c r="IAM3" t="s">
        <v>5877</v>
      </c>
      <c r="IAN3" t="s">
        <v>5878</v>
      </c>
      <c r="IAO3" t="s">
        <v>5879</v>
      </c>
      <c r="IAP3" t="s">
        <v>5880</v>
      </c>
      <c r="IAQ3" t="s">
        <v>5881</v>
      </c>
      <c r="IAR3" t="s">
        <v>5882</v>
      </c>
      <c r="IAS3" t="s">
        <v>5883</v>
      </c>
      <c r="IAT3" t="s">
        <v>5884</v>
      </c>
      <c r="IAU3" t="s">
        <v>5885</v>
      </c>
      <c r="IAV3" t="s">
        <v>5886</v>
      </c>
      <c r="IAW3" t="s">
        <v>5887</v>
      </c>
      <c r="IAX3" t="s">
        <v>5888</v>
      </c>
      <c r="IAY3" t="s">
        <v>5889</v>
      </c>
      <c r="IAZ3" t="s">
        <v>5890</v>
      </c>
      <c r="IBA3" t="s">
        <v>5891</v>
      </c>
      <c r="IBB3" t="s">
        <v>5892</v>
      </c>
      <c r="IBC3" t="s">
        <v>5893</v>
      </c>
      <c r="IBD3" t="s">
        <v>5894</v>
      </c>
      <c r="IBE3" t="s">
        <v>5895</v>
      </c>
      <c r="IBF3" t="s">
        <v>5896</v>
      </c>
      <c r="IBG3" t="s">
        <v>5897</v>
      </c>
      <c r="IBH3" t="s">
        <v>5898</v>
      </c>
      <c r="IBI3" t="s">
        <v>5899</v>
      </c>
      <c r="IBJ3" t="s">
        <v>5900</v>
      </c>
      <c r="IBK3" t="s">
        <v>5901</v>
      </c>
      <c r="IBL3" t="s">
        <v>5902</v>
      </c>
      <c r="IBM3" t="s">
        <v>5903</v>
      </c>
      <c r="IBN3" t="s">
        <v>5904</v>
      </c>
      <c r="IBO3" t="s">
        <v>5905</v>
      </c>
      <c r="IBP3" t="s">
        <v>5906</v>
      </c>
      <c r="IBQ3" t="s">
        <v>5907</v>
      </c>
      <c r="IBR3" t="s">
        <v>5908</v>
      </c>
      <c r="IBS3" t="s">
        <v>5909</v>
      </c>
      <c r="IBT3" t="s">
        <v>5910</v>
      </c>
      <c r="IBU3" t="s">
        <v>5911</v>
      </c>
      <c r="IBV3" t="s">
        <v>5912</v>
      </c>
      <c r="IBW3" t="s">
        <v>5913</v>
      </c>
      <c r="IBX3" t="s">
        <v>5914</v>
      </c>
      <c r="IBY3" t="s">
        <v>5915</v>
      </c>
      <c r="IBZ3" t="s">
        <v>5916</v>
      </c>
      <c r="ICA3" t="s">
        <v>5917</v>
      </c>
      <c r="ICB3" t="s">
        <v>5918</v>
      </c>
      <c r="ICC3" t="s">
        <v>5919</v>
      </c>
      <c r="ICD3" t="s">
        <v>5920</v>
      </c>
      <c r="ICE3" t="s">
        <v>5921</v>
      </c>
      <c r="ICF3" t="s">
        <v>5922</v>
      </c>
      <c r="ICG3" t="s">
        <v>5923</v>
      </c>
      <c r="ICH3" t="s">
        <v>5924</v>
      </c>
      <c r="ICI3" t="s">
        <v>5925</v>
      </c>
      <c r="ICJ3" t="s">
        <v>5926</v>
      </c>
      <c r="ICK3" t="s">
        <v>5927</v>
      </c>
      <c r="ICL3" t="s">
        <v>5928</v>
      </c>
      <c r="ICM3" t="s">
        <v>5929</v>
      </c>
      <c r="ICN3" t="s">
        <v>5930</v>
      </c>
      <c r="ICO3" t="s">
        <v>5931</v>
      </c>
      <c r="ICP3" t="s">
        <v>5932</v>
      </c>
      <c r="ICQ3" t="s">
        <v>5933</v>
      </c>
      <c r="ICR3" t="s">
        <v>5934</v>
      </c>
      <c r="ICS3" t="s">
        <v>5935</v>
      </c>
      <c r="ICT3" t="s">
        <v>5936</v>
      </c>
      <c r="ICU3" t="s">
        <v>5937</v>
      </c>
      <c r="ICV3" t="s">
        <v>5938</v>
      </c>
      <c r="ICW3" t="s">
        <v>5939</v>
      </c>
      <c r="ICX3" t="s">
        <v>5940</v>
      </c>
      <c r="ICY3" t="s">
        <v>5941</v>
      </c>
      <c r="ICZ3" t="s">
        <v>5942</v>
      </c>
      <c r="IDA3" t="s">
        <v>5943</v>
      </c>
      <c r="IDB3" t="s">
        <v>5944</v>
      </c>
      <c r="IDC3" t="s">
        <v>5945</v>
      </c>
      <c r="IDD3" t="s">
        <v>5946</v>
      </c>
      <c r="IDE3" t="s">
        <v>5947</v>
      </c>
      <c r="IDF3" t="s">
        <v>5948</v>
      </c>
      <c r="IDG3" t="s">
        <v>5949</v>
      </c>
      <c r="IDH3" t="s">
        <v>5950</v>
      </c>
      <c r="IDI3" t="s">
        <v>5951</v>
      </c>
      <c r="IDJ3" t="s">
        <v>5952</v>
      </c>
      <c r="IDK3" t="s">
        <v>5953</v>
      </c>
      <c r="IDL3" t="s">
        <v>5954</v>
      </c>
      <c r="IDM3" t="s">
        <v>5955</v>
      </c>
      <c r="IDN3" t="s">
        <v>5956</v>
      </c>
      <c r="IDO3" t="s">
        <v>5957</v>
      </c>
      <c r="IDP3" t="s">
        <v>5958</v>
      </c>
      <c r="IDQ3" t="s">
        <v>5959</v>
      </c>
      <c r="IDR3" t="s">
        <v>5960</v>
      </c>
      <c r="IDS3" t="s">
        <v>5961</v>
      </c>
      <c r="IDT3" t="s">
        <v>5962</v>
      </c>
      <c r="IDU3" t="s">
        <v>5963</v>
      </c>
      <c r="IDV3" t="s">
        <v>5964</v>
      </c>
      <c r="IDW3" t="s">
        <v>5965</v>
      </c>
      <c r="IDX3" t="s">
        <v>5966</v>
      </c>
      <c r="IDY3" t="s">
        <v>5967</v>
      </c>
      <c r="IDZ3" t="s">
        <v>5968</v>
      </c>
      <c r="IEA3" t="s">
        <v>5969</v>
      </c>
      <c r="IEB3" t="s">
        <v>5970</v>
      </c>
      <c r="IEC3" t="s">
        <v>5971</v>
      </c>
      <c r="IED3" t="s">
        <v>5972</v>
      </c>
      <c r="IEE3" t="s">
        <v>5973</v>
      </c>
      <c r="IEF3" t="s">
        <v>5974</v>
      </c>
      <c r="IEG3" t="s">
        <v>5975</v>
      </c>
      <c r="IEH3" t="s">
        <v>5976</v>
      </c>
      <c r="IEI3" t="s">
        <v>5977</v>
      </c>
      <c r="IEJ3" t="s">
        <v>5978</v>
      </c>
      <c r="IEK3" t="s">
        <v>5979</v>
      </c>
      <c r="IEL3" t="s">
        <v>5980</v>
      </c>
      <c r="IEM3" t="s">
        <v>5981</v>
      </c>
      <c r="IEN3" t="s">
        <v>5982</v>
      </c>
      <c r="IEO3" t="s">
        <v>5983</v>
      </c>
      <c r="IEP3" t="s">
        <v>5984</v>
      </c>
      <c r="IEQ3" t="s">
        <v>5985</v>
      </c>
      <c r="IER3" t="s">
        <v>5986</v>
      </c>
      <c r="IES3" t="s">
        <v>5987</v>
      </c>
      <c r="IET3" t="s">
        <v>5988</v>
      </c>
      <c r="IEU3" t="s">
        <v>5989</v>
      </c>
      <c r="IEV3" t="s">
        <v>5990</v>
      </c>
      <c r="IEW3" t="s">
        <v>5991</v>
      </c>
      <c r="IEX3" t="s">
        <v>5992</v>
      </c>
      <c r="IEY3" t="s">
        <v>5993</v>
      </c>
      <c r="IEZ3" t="s">
        <v>5994</v>
      </c>
      <c r="IFA3" t="s">
        <v>5995</v>
      </c>
      <c r="IFB3" t="s">
        <v>5996</v>
      </c>
      <c r="IFC3" t="s">
        <v>5997</v>
      </c>
      <c r="IFD3" t="s">
        <v>5998</v>
      </c>
      <c r="IFE3" t="s">
        <v>5999</v>
      </c>
      <c r="IFF3" t="s">
        <v>6000</v>
      </c>
      <c r="IFG3" t="s">
        <v>6001</v>
      </c>
      <c r="IFH3" t="s">
        <v>6002</v>
      </c>
      <c r="IFI3" t="s">
        <v>6003</v>
      </c>
      <c r="IFJ3" t="s">
        <v>6004</v>
      </c>
      <c r="IFK3" t="s">
        <v>6005</v>
      </c>
      <c r="IFL3" t="s">
        <v>6006</v>
      </c>
      <c r="IFM3" t="s">
        <v>6007</v>
      </c>
      <c r="IFN3" t="s">
        <v>6008</v>
      </c>
      <c r="IFO3" t="s">
        <v>6009</v>
      </c>
      <c r="IFP3" t="s">
        <v>6010</v>
      </c>
      <c r="IFQ3" t="s">
        <v>6011</v>
      </c>
      <c r="IFR3" t="s">
        <v>6012</v>
      </c>
      <c r="IFS3" t="s">
        <v>6013</v>
      </c>
      <c r="IFT3" t="s">
        <v>6014</v>
      </c>
      <c r="IFU3" t="s">
        <v>6015</v>
      </c>
      <c r="IFV3" t="s">
        <v>6016</v>
      </c>
      <c r="IFW3" t="s">
        <v>6017</v>
      </c>
      <c r="IFX3" t="s">
        <v>6018</v>
      </c>
      <c r="IFY3" t="s">
        <v>6019</v>
      </c>
      <c r="IFZ3" t="s">
        <v>6020</v>
      </c>
      <c r="IGA3" t="s">
        <v>6021</v>
      </c>
      <c r="IGB3" t="s">
        <v>6022</v>
      </c>
      <c r="IGC3" t="s">
        <v>6023</v>
      </c>
      <c r="IGD3" t="s">
        <v>6024</v>
      </c>
      <c r="IGE3" t="s">
        <v>6025</v>
      </c>
      <c r="IGF3" t="s">
        <v>6026</v>
      </c>
      <c r="IGG3" t="s">
        <v>6027</v>
      </c>
      <c r="IGH3" t="s">
        <v>6028</v>
      </c>
      <c r="IGI3" t="s">
        <v>6029</v>
      </c>
      <c r="IGJ3" t="s">
        <v>6030</v>
      </c>
      <c r="IGK3" t="s">
        <v>6031</v>
      </c>
      <c r="IGL3" t="s">
        <v>6032</v>
      </c>
      <c r="IGM3" t="s">
        <v>6033</v>
      </c>
      <c r="IGN3" t="s">
        <v>6034</v>
      </c>
      <c r="IGO3" t="s">
        <v>6035</v>
      </c>
      <c r="IGP3" t="s">
        <v>6036</v>
      </c>
      <c r="IGQ3" t="s">
        <v>6037</v>
      </c>
      <c r="IGR3" t="s">
        <v>6038</v>
      </c>
      <c r="IGS3" t="s">
        <v>6039</v>
      </c>
      <c r="IGT3" t="s">
        <v>6040</v>
      </c>
      <c r="IGU3" t="s">
        <v>6041</v>
      </c>
      <c r="IGV3" t="s">
        <v>6042</v>
      </c>
      <c r="IGW3" t="s">
        <v>6043</v>
      </c>
      <c r="IGX3" t="s">
        <v>6044</v>
      </c>
      <c r="IGY3" t="s">
        <v>6045</v>
      </c>
      <c r="IGZ3" t="s">
        <v>6046</v>
      </c>
      <c r="IHA3" t="s">
        <v>6047</v>
      </c>
      <c r="IHB3" t="s">
        <v>6048</v>
      </c>
      <c r="IHC3" t="s">
        <v>6049</v>
      </c>
      <c r="IHD3" t="s">
        <v>6050</v>
      </c>
      <c r="IHE3" t="s">
        <v>6051</v>
      </c>
      <c r="IHF3" t="s">
        <v>6052</v>
      </c>
      <c r="IHG3" t="s">
        <v>6053</v>
      </c>
      <c r="IHH3" t="s">
        <v>6054</v>
      </c>
      <c r="IHI3" t="s">
        <v>6055</v>
      </c>
      <c r="IHJ3" t="s">
        <v>6056</v>
      </c>
      <c r="IHK3" t="s">
        <v>6057</v>
      </c>
      <c r="IHL3" t="s">
        <v>6058</v>
      </c>
      <c r="IHM3" t="s">
        <v>6059</v>
      </c>
      <c r="IHN3" t="s">
        <v>6060</v>
      </c>
      <c r="IHO3" t="s">
        <v>6061</v>
      </c>
      <c r="IHP3" t="s">
        <v>6062</v>
      </c>
      <c r="IHQ3" t="s">
        <v>6063</v>
      </c>
      <c r="IHR3" t="s">
        <v>6064</v>
      </c>
      <c r="IHS3" t="s">
        <v>6065</v>
      </c>
      <c r="IHT3" t="s">
        <v>6066</v>
      </c>
      <c r="IHU3" t="s">
        <v>6067</v>
      </c>
      <c r="IHV3" t="s">
        <v>6068</v>
      </c>
      <c r="IHW3" t="s">
        <v>6069</v>
      </c>
      <c r="IHX3" t="s">
        <v>6070</v>
      </c>
      <c r="IHY3" t="s">
        <v>6071</v>
      </c>
      <c r="IHZ3" t="s">
        <v>6072</v>
      </c>
      <c r="IIA3" t="s">
        <v>6073</v>
      </c>
      <c r="IIB3" t="s">
        <v>6074</v>
      </c>
      <c r="IIC3" t="s">
        <v>6075</v>
      </c>
      <c r="IID3" t="s">
        <v>6076</v>
      </c>
      <c r="IIE3" t="s">
        <v>6077</v>
      </c>
      <c r="IIF3" t="s">
        <v>6078</v>
      </c>
      <c r="IIG3" t="s">
        <v>6079</v>
      </c>
      <c r="IIH3" t="s">
        <v>6080</v>
      </c>
      <c r="III3" t="s">
        <v>6081</v>
      </c>
      <c r="IIJ3" t="s">
        <v>6082</v>
      </c>
      <c r="IIK3" t="s">
        <v>6083</v>
      </c>
      <c r="IIL3" t="s">
        <v>6084</v>
      </c>
      <c r="IIM3" t="s">
        <v>6085</v>
      </c>
      <c r="IIN3" t="s">
        <v>6086</v>
      </c>
      <c r="IIO3" t="s">
        <v>6087</v>
      </c>
      <c r="IIP3" t="s">
        <v>6088</v>
      </c>
      <c r="IIQ3" t="s">
        <v>6089</v>
      </c>
      <c r="IIR3" t="s">
        <v>6090</v>
      </c>
      <c r="IIS3" t="s">
        <v>6091</v>
      </c>
      <c r="IIT3" t="s">
        <v>6092</v>
      </c>
      <c r="IIU3" t="s">
        <v>6093</v>
      </c>
      <c r="IIV3" t="s">
        <v>6094</v>
      </c>
      <c r="IIW3" t="s">
        <v>6095</v>
      </c>
      <c r="IIX3" t="s">
        <v>6096</v>
      </c>
      <c r="IIY3" t="s">
        <v>6097</v>
      </c>
      <c r="IIZ3" t="s">
        <v>6098</v>
      </c>
      <c r="IJA3" t="s">
        <v>6099</v>
      </c>
      <c r="IJB3" t="s">
        <v>6100</v>
      </c>
      <c r="IJC3" t="s">
        <v>6101</v>
      </c>
      <c r="IJD3" t="s">
        <v>6102</v>
      </c>
      <c r="IJE3" t="s">
        <v>6103</v>
      </c>
      <c r="IJF3" t="s">
        <v>6104</v>
      </c>
      <c r="IJG3" t="s">
        <v>6105</v>
      </c>
      <c r="IJH3" t="s">
        <v>6106</v>
      </c>
      <c r="IJI3" t="s">
        <v>6107</v>
      </c>
      <c r="IJJ3" t="s">
        <v>6108</v>
      </c>
      <c r="IJK3" t="s">
        <v>6109</v>
      </c>
      <c r="IJL3" t="s">
        <v>6110</v>
      </c>
      <c r="IJM3" t="s">
        <v>6111</v>
      </c>
      <c r="IJN3" t="s">
        <v>6112</v>
      </c>
      <c r="IJO3" t="s">
        <v>6113</v>
      </c>
      <c r="IJP3" t="s">
        <v>6114</v>
      </c>
      <c r="IJQ3" t="s">
        <v>6115</v>
      </c>
      <c r="IJR3" t="s">
        <v>6116</v>
      </c>
      <c r="IJS3" t="s">
        <v>6117</v>
      </c>
      <c r="IJT3" t="s">
        <v>6118</v>
      </c>
      <c r="IJU3" t="s">
        <v>6119</v>
      </c>
      <c r="IJV3" t="s">
        <v>6120</v>
      </c>
      <c r="IJW3" t="s">
        <v>6121</v>
      </c>
      <c r="IJX3" t="s">
        <v>6122</v>
      </c>
      <c r="IJY3" t="s">
        <v>6123</v>
      </c>
      <c r="IJZ3" t="s">
        <v>6124</v>
      </c>
      <c r="IKA3" t="s">
        <v>6125</v>
      </c>
      <c r="IKB3" t="s">
        <v>6126</v>
      </c>
      <c r="IKC3" t="s">
        <v>6127</v>
      </c>
      <c r="IKD3" t="s">
        <v>6128</v>
      </c>
      <c r="IKE3" t="s">
        <v>6129</v>
      </c>
      <c r="IKF3" t="s">
        <v>6130</v>
      </c>
      <c r="IKG3" t="s">
        <v>6131</v>
      </c>
      <c r="IKH3" t="s">
        <v>6132</v>
      </c>
      <c r="IKI3" t="s">
        <v>6133</v>
      </c>
      <c r="IKJ3" t="s">
        <v>6134</v>
      </c>
      <c r="IKK3" t="s">
        <v>6135</v>
      </c>
      <c r="IKL3" t="s">
        <v>6136</v>
      </c>
      <c r="IKM3" t="s">
        <v>6137</v>
      </c>
      <c r="IKN3" t="s">
        <v>6138</v>
      </c>
      <c r="IKO3" t="s">
        <v>6139</v>
      </c>
      <c r="IKP3" t="s">
        <v>6140</v>
      </c>
      <c r="IKQ3" t="s">
        <v>6141</v>
      </c>
      <c r="IKR3" t="s">
        <v>6142</v>
      </c>
      <c r="IKS3" t="s">
        <v>6143</v>
      </c>
      <c r="IKT3" t="s">
        <v>6144</v>
      </c>
      <c r="IKU3" t="s">
        <v>6145</v>
      </c>
      <c r="IKV3" t="s">
        <v>6146</v>
      </c>
      <c r="IKW3" t="s">
        <v>6147</v>
      </c>
      <c r="IKX3" t="s">
        <v>6148</v>
      </c>
      <c r="IKY3" t="s">
        <v>6149</v>
      </c>
      <c r="IKZ3" t="s">
        <v>6150</v>
      </c>
      <c r="ILA3" t="s">
        <v>6151</v>
      </c>
      <c r="ILB3" t="s">
        <v>6152</v>
      </c>
      <c r="ILC3" t="s">
        <v>6153</v>
      </c>
      <c r="ILD3" t="s">
        <v>6154</v>
      </c>
      <c r="ILE3" t="s">
        <v>6155</v>
      </c>
      <c r="ILF3" t="s">
        <v>6156</v>
      </c>
      <c r="ILG3" t="s">
        <v>6157</v>
      </c>
      <c r="ILH3" t="s">
        <v>6158</v>
      </c>
      <c r="ILI3" t="s">
        <v>6159</v>
      </c>
      <c r="ILJ3" t="s">
        <v>6160</v>
      </c>
      <c r="ILK3" t="s">
        <v>6161</v>
      </c>
      <c r="ILL3" t="s">
        <v>6162</v>
      </c>
      <c r="ILM3" t="s">
        <v>6163</v>
      </c>
      <c r="ILN3" t="s">
        <v>6164</v>
      </c>
      <c r="ILO3" t="s">
        <v>6165</v>
      </c>
      <c r="ILP3" t="s">
        <v>6166</v>
      </c>
      <c r="ILQ3" t="s">
        <v>6167</v>
      </c>
      <c r="ILR3" t="s">
        <v>6168</v>
      </c>
      <c r="ILS3" t="s">
        <v>6169</v>
      </c>
      <c r="ILT3" t="s">
        <v>6170</v>
      </c>
      <c r="ILU3" t="s">
        <v>6171</v>
      </c>
      <c r="ILV3" t="s">
        <v>6172</v>
      </c>
      <c r="ILW3" t="s">
        <v>6173</v>
      </c>
      <c r="ILX3" t="s">
        <v>6174</v>
      </c>
      <c r="ILY3" t="s">
        <v>6175</v>
      </c>
      <c r="ILZ3" t="s">
        <v>6176</v>
      </c>
      <c r="IMA3" t="s">
        <v>6177</v>
      </c>
      <c r="IMB3" t="s">
        <v>6178</v>
      </c>
      <c r="IMC3" t="s">
        <v>6179</v>
      </c>
      <c r="IMD3" t="s">
        <v>6180</v>
      </c>
      <c r="IME3" t="s">
        <v>6181</v>
      </c>
      <c r="IMF3" t="s">
        <v>6182</v>
      </c>
      <c r="IMG3" t="s">
        <v>6183</v>
      </c>
      <c r="IMH3" t="s">
        <v>6184</v>
      </c>
      <c r="IMI3" t="s">
        <v>6185</v>
      </c>
      <c r="IMJ3" t="s">
        <v>6186</v>
      </c>
      <c r="IMK3" t="s">
        <v>6187</v>
      </c>
      <c r="IML3" t="s">
        <v>6188</v>
      </c>
      <c r="IMM3" t="s">
        <v>6189</v>
      </c>
      <c r="IMN3" t="s">
        <v>6190</v>
      </c>
      <c r="IMO3" t="s">
        <v>6191</v>
      </c>
      <c r="IMP3" t="s">
        <v>6192</v>
      </c>
      <c r="IMQ3" t="s">
        <v>6193</v>
      </c>
      <c r="IMR3" t="s">
        <v>6194</v>
      </c>
      <c r="IMS3" t="s">
        <v>6195</v>
      </c>
      <c r="IMT3" t="s">
        <v>6196</v>
      </c>
      <c r="IMU3" t="s">
        <v>6197</v>
      </c>
      <c r="IMV3" t="s">
        <v>6198</v>
      </c>
      <c r="IMW3" t="s">
        <v>6199</v>
      </c>
      <c r="IMX3" t="s">
        <v>6200</v>
      </c>
      <c r="IMY3" t="s">
        <v>6201</v>
      </c>
      <c r="IMZ3" t="s">
        <v>6202</v>
      </c>
      <c r="INA3" t="s">
        <v>6203</v>
      </c>
      <c r="INB3" t="s">
        <v>6204</v>
      </c>
      <c r="INC3" t="s">
        <v>6205</v>
      </c>
      <c r="IND3" t="s">
        <v>6206</v>
      </c>
      <c r="INE3" t="s">
        <v>6207</v>
      </c>
      <c r="INF3" t="s">
        <v>6208</v>
      </c>
      <c r="ING3" t="s">
        <v>6209</v>
      </c>
      <c r="INH3" t="s">
        <v>6210</v>
      </c>
      <c r="INI3" t="s">
        <v>6211</v>
      </c>
      <c r="INJ3" t="s">
        <v>6212</v>
      </c>
      <c r="INK3" t="s">
        <v>6213</v>
      </c>
      <c r="INL3" t="s">
        <v>6214</v>
      </c>
      <c r="INM3" t="s">
        <v>6215</v>
      </c>
      <c r="INN3" t="s">
        <v>6216</v>
      </c>
      <c r="INO3" t="s">
        <v>6217</v>
      </c>
      <c r="INP3" t="s">
        <v>6218</v>
      </c>
      <c r="INQ3" t="s">
        <v>6219</v>
      </c>
      <c r="INR3" t="s">
        <v>6220</v>
      </c>
      <c r="INS3" t="s">
        <v>6221</v>
      </c>
      <c r="INT3" t="s">
        <v>6222</v>
      </c>
      <c r="INU3" t="s">
        <v>6223</v>
      </c>
      <c r="INV3" t="s">
        <v>6224</v>
      </c>
      <c r="INW3" t="s">
        <v>6225</v>
      </c>
      <c r="INX3" t="s">
        <v>6226</v>
      </c>
      <c r="INY3" t="s">
        <v>6227</v>
      </c>
      <c r="INZ3" t="s">
        <v>6228</v>
      </c>
      <c r="IOA3" t="s">
        <v>6229</v>
      </c>
      <c r="IOB3" t="s">
        <v>6230</v>
      </c>
      <c r="IOC3" t="s">
        <v>6231</v>
      </c>
      <c r="IOD3" t="s">
        <v>6232</v>
      </c>
      <c r="IOE3" t="s">
        <v>6233</v>
      </c>
      <c r="IOF3" t="s">
        <v>6234</v>
      </c>
      <c r="IOG3" t="s">
        <v>6235</v>
      </c>
      <c r="IOH3" t="s">
        <v>6236</v>
      </c>
      <c r="IOI3" t="s">
        <v>6237</v>
      </c>
      <c r="IOJ3" t="s">
        <v>6238</v>
      </c>
      <c r="IOK3" t="s">
        <v>6239</v>
      </c>
      <c r="IOL3" t="s">
        <v>6240</v>
      </c>
      <c r="IOM3" t="s">
        <v>6241</v>
      </c>
      <c r="ION3" t="s">
        <v>6242</v>
      </c>
      <c r="IOO3" t="s">
        <v>6243</v>
      </c>
      <c r="IOP3" t="s">
        <v>6244</v>
      </c>
      <c r="IOQ3" t="s">
        <v>6245</v>
      </c>
      <c r="IOR3" t="s">
        <v>6246</v>
      </c>
      <c r="IOS3" t="s">
        <v>6247</v>
      </c>
      <c r="IOT3" t="s">
        <v>6248</v>
      </c>
      <c r="IOU3" t="s">
        <v>6249</v>
      </c>
      <c r="IOV3" t="s">
        <v>6250</v>
      </c>
      <c r="IOW3" t="s">
        <v>6251</v>
      </c>
      <c r="IOX3" t="s">
        <v>6252</v>
      </c>
      <c r="IOY3" t="s">
        <v>6253</v>
      </c>
      <c r="IOZ3" t="s">
        <v>6254</v>
      </c>
      <c r="IPA3" t="s">
        <v>6255</v>
      </c>
      <c r="IPB3" t="s">
        <v>6256</v>
      </c>
      <c r="IPC3" t="s">
        <v>6257</v>
      </c>
      <c r="IPD3" t="s">
        <v>6258</v>
      </c>
      <c r="IPE3" t="s">
        <v>6259</v>
      </c>
      <c r="IPF3" t="s">
        <v>6260</v>
      </c>
      <c r="IPG3" t="s">
        <v>6261</v>
      </c>
      <c r="IPH3" t="s">
        <v>6262</v>
      </c>
      <c r="IPI3" t="s">
        <v>6263</v>
      </c>
      <c r="IPJ3" t="s">
        <v>6264</v>
      </c>
      <c r="IPK3" t="s">
        <v>6265</v>
      </c>
      <c r="IPL3" t="s">
        <v>6266</v>
      </c>
      <c r="IPM3" t="s">
        <v>6267</v>
      </c>
      <c r="IPN3" t="s">
        <v>6268</v>
      </c>
      <c r="IPO3" t="s">
        <v>6269</v>
      </c>
      <c r="IPP3" t="s">
        <v>6270</v>
      </c>
      <c r="IPQ3" t="s">
        <v>6271</v>
      </c>
      <c r="IPR3" t="s">
        <v>6272</v>
      </c>
      <c r="IPS3" t="s">
        <v>6273</v>
      </c>
      <c r="IPT3" t="s">
        <v>6274</v>
      </c>
      <c r="IPU3" t="s">
        <v>6275</v>
      </c>
      <c r="IPV3" t="s">
        <v>6276</v>
      </c>
      <c r="IPW3" t="s">
        <v>6277</v>
      </c>
      <c r="IPX3" t="s">
        <v>6278</v>
      </c>
      <c r="IPY3" t="s">
        <v>6279</v>
      </c>
      <c r="IPZ3" t="s">
        <v>6280</v>
      </c>
      <c r="IQA3" t="s">
        <v>6281</v>
      </c>
      <c r="IQB3" t="s">
        <v>6282</v>
      </c>
      <c r="IQC3" t="s">
        <v>6283</v>
      </c>
      <c r="IQD3" t="s">
        <v>6284</v>
      </c>
      <c r="IQE3" t="s">
        <v>6285</v>
      </c>
      <c r="IQF3" t="s">
        <v>6286</v>
      </c>
      <c r="IQG3" t="s">
        <v>6287</v>
      </c>
      <c r="IQH3" t="s">
        <v>6288</v>
      </c>
      <c r="IQI3" t="s">
        <v>6289</v>
      </c>
      <c r="IQJ3" t="s">
        <v>6290</v>
      </c>
      <c r="IQK3" t="s">
        <v>6291</v>
      </c>
      <c r="IQL3" t="s">
        <v>6292</v>
      </c>
      <c r="IQM3" t="s">
        <v>6293</v>
      </c>
      <c r="IQN3" t="s">
        <v>6294</v>
      </c>
      <c r="IQO3" t="s">
        <v>6295</v>
      </c>
      <c r="IQP3" t="s">
        <v>6296</v>
      </c>
      <c r="IQQ3" t="s">
        <v>6297</v>
      </c>
      <c r="IQR3" t="s">
        <v>6298</v>
      </c>
      <c r="IQS3" t="s">
        <v>6299</v>
      </c>
      <c r="IQT3" t="s">
        <v>6300</v>
      </c>
      <c r="IQU3" t="s">
        <v>6301</v>
      </c>
      <c r="IQV3" t="s">
        <v>6302</v>
      </c>
      <c r="IQW3" t="s">
        <v>6303</v>
      </c>
      <c r="IQX3" t="s">
        <v>6304</v>
      </c>
      <c r="IQY3" t="s">
        <v>6305</v>
      </c>
      <c r="IQZ3" t="s">
        <v>6306</v>
      </c>
      <c r="IRA3" t="s">
        <v>6307</v>
      </c>
      <c r="IRB3" t="s">
        <v>6308</v>
      </c>
      <c r="IRC3" t="s">
        <v>6309</v>
      </c>
      <c r="IRD3" t="s">
        <v>6310</v>
      </c>
      <c r="IRE3" t="s">
        <v>6311</v>
      </c>
      <c r="IRF3" t="s">
        <v>6312</v>
      </c>
      <c r="IRG3" t="s">
        <v>6313</v>
      </c>
      <c r="IRH3" t="s">
        <v>6314</v>
      </c>
      <c r="IRI3" t="s">
        <v>6315</v>
      </c>
      <c r="IRJ3" t="s">
        <v>6316</v>
      </c>
      <c r="IRK3" t="s">
        <v>6317</v>
      </c>
      <c r="IRL3" t="s">
        <v>6318</v>
      </c>
      <c r="IRM3" t="s">
        <v>6319</v>
      </c>
      <c r="IRN3" t="s">
        <v>6320</v>
      </c>
      <c r="IRO3" t="s">
        <v>6321</v>
      </c>
      <c r="IRP3" t="s">
        <v>6322</v>
      </c>
      <c r="IRQ3" t="s">
        <v>6323</v>
      </c>
      <c r="IRR3" t="s">
        <v>6324</v>
      </c>
      <c r="IRS3" t="s">
        <v>6325</v>
      </c>
      <c r="IRT3" t="s">
        <v>6326</v>
      </c>
      <c r="IRU3" t="s">
        <v>6327</v>
      </c>
      <c r="IRV3" t="s">
        <v>6328</v>
      </c>
      <c r="IRW3" t="s">
        <v>6329</v>
      </c>
      <c r="IRX3" t="s">
        <v>6330</v>
      </c>
      <c r="IRY3" t="s">
        <v>6331</v>
      </c>
      <c r="IRZ3" t="s">
        <v>6332</v>
      </c>
      <c r="ISA3" t="s">
        <v>6333</v>
      </c>
      <c r="ISB3" t="s">
        <v>6334</v>
      </c>
      <c r="ISC3" t="s">
        <v>6335</v>
      </c>
      <c r="ISD3" t="s">
        <v>6336</v>
      </c>
      <c r="ISE3" t="s">
        <v>6337</v>
      </c>
      <c r="ISF3" t="s">
        <v>6338</v>
      </c>
      <c r="ISG3" t="s">
        <v>6339</v>
      </c>
      <c r="ISH3" t="s">
        <v>6340</v>
      </c>
      <c r="ISI3" t="s">
        <v>6341</v>
      </c>
      <c r="ISJ3" t="s">
        <v>6342</v>
      </c>
      <c r="ISK3" t="s">
        <v>6343</v>
      </c>
      <c r="ISL3" t="s">
        <v>6344</v>
      </c>
      <c r="ISM3" t="s">
        <v>6345</v>
      </c>
      <c r="ISN3" t="s">
        <v>6346</v>
      </c>
      <c r="ISO3" t="s">
        <v>6347</v>
      </c>
      <c r="ISP3" t="s">
        <v>6348</v>
      </c>
      <c r="ISQ3" t="s">
        <v>6349</v>
      </c>
      <c r="ISR3" t="s">
        <v>6350</v>
      </c>
      <c r="ISS3" t="s">
        <v>6351</v>
      </c>
      <c r="IST3" t="s">
        <v>6352</v>
      </c>
      <c r="ISU3" t="s">
        <v>6353</v>
      </c>
      <c r="ISV3" t="s">
        <v>6354</v>
      </c>
      <c r="ISW3" t="s">
        <v>6355</v>
      </c>
      <c r="ISX3" t="s">
        <v>6356</v>
      </c>
      <c r="ISY3" t="s">
        <v>6357</v>
      </c>
      <c r="ISZ3" t="s">
        <v>6358</v>
      </c>
      <c r="ITA3" t="s">
        <v>6359</v>
      </c>
      <c r="ITB3" t="s">
        <v>6360</v>
      </c>
      <c r="ITC3" t="s">
        <v>6361</v>
      </c>
      <c r="ITD3" t="s">
        <v>6362</v>
      </c>
      <c r="ITE3" t="s">
        <v>6363</v>
      </c>
      <c r="ITF3" t="s">
        <v>6364</v>
      </c>
      <c r="ITG3" t="s">
        <v>6365</v>
      </c>
      <c r="ITH3" t="s">
        <v>6366</v>
      </c>
      <c r="ITI3" t="s">
        <v>6367</v>
      </c>
      <c r="ITJ3" t="s">
        <v>6368</v>
      </c>
      <c r="ITK3" t="s">
        <v>6369</v>
      </c>
      <c r="ITL3" t="s">
        <v>6370</v>
      </c>
      <c r="ITM3" t="s">
        <v>6371</v>
      </c>
      <c r="ITN3" t="s">
        <v>6372</v>
      </c>
      <c r="ITO3" t="s">
        <v>6373</v>
      </c>
      <c r="ITP3" t="s">
        <v>6374</v>
      </c>
      <c r="ITQ3" t="s">
        <v>6375</v>
      </c>
      <c r="ITR3" t="s">
        <v>6376</v>
      </c>
      <c r="ITS3" t="s">
        <v>6377</v>
      </c>
      <c r="ITT3" t="s">
        <v>6378</v>
      </c>
      <c r="ITU3" t="s">
        <v>6379</v>
      </c>
      <c r="ITV3" t="s">
        <v>6380</v>
      </c>
      <c r="ITW3" t="s">
        <v>6381</v>
      </c>
      <c r="ITX3" t="s">
        <v>6382</v>
      </c>
      <c r="ITY3" t="s">
        <v>6383</v>
      </c>
      <c r="ITZ3" t="s">
        <v>6384</v>
      </c>
      <c r="IUA3" t="s">
        <v>6385</v>
      </c>
      <c r="IUB3" t="s">
        <v>6386</v>
      </c>
      <c r="IUC3" t="s">
        <v>6387</v>
      </c>
      <c r="IUD3" t="s">
        <v>6388</v>
      </c>
      <c r="IUE3" t="s">
        <v>6389</v>
      </c>
      <c r="IUF3" t="s">
        <v>6390</v>
      </c>
      <c r="IUG3" t="s">
        <v>6391</v>
      </c>
      <c r="IUH3" t="s">
        <v>6392</v>
      </c>
      <c r="IUI3" t="s">
        <v>6393</v>
      </c>
      <c r="IUJ3" t="s">
        <v>6394</v>
      </c>
      <c r="IUK3" t="s">
        <v>6395</v>
      </c>
      <c r="IUL3" t="s">
        <v>6396</v>
      </c>
      <c r="IUM3" t="s">
        <v>6397</v>
      </c>
      <c r="IUN3" t="s">
        <v>6398</v>
      </c>
      <c r="IUO3" t="s">
        <v>6399</v>
      </c>
      <c r="IUP3" t="s">
        <v>6400</v>
      </c>
      <c r="IUQ3" t="s">
        <v>6401</v>
      </c>
      <c r="IUR3" t="s">
        <v>6402</v>
      </c>
      <c r="IUS3" t="s">
        <v>6403</v>
      </c>
      <c r="IUT3" t="s">
        <v>6404</v>
      </c>
      <c r="IUU3" t="s">
        <v>6405</v>
      </c>
      <c r="IUV3" t="s">
        <v>6406</v>
      </c>
      <c r="IUW3" t="s">
        <v>6407</v>
      </c>
      <c r="IUX3" t="s">
        <v>6408</v>
      </c>
      <c r="IUY3" t="s">
        <v>6409</v>
      </c>
      <c r="IUZ3" t="s">
        <v>6410</v>
      </c>
      <c r="IVA3" t="s">
        <v>6411</v>
      </c>
      <c r="IVB3" t="s">
        <v>6412</v>
      </c>
      <c r="IVC3" t="s">
        <v>6413</v>
      </c>
      <c r="IVD3" t="s">
        <v>6414</v>
      </c>
      <c r="IVE3" t="s">
        <v>6415</v>
      </c>
      <c r="IVF3" t="s">
        <v>6416</v>
      </c>
      <c r="IVG3" t="s">
        <v>6417</v>
      </c>
      <c r="IVH3" t="s">
        <v>6418</v>
      </c>
      <c r="IVI3" t="s">
        <v>6419</v>
      </c>
      <c r="IVJ3" t="s">
        <v>6420</v>
      </c>
      <c r="IVK3" t="s">
        <v>6421</v>
      </c>
      <c r="IVL3" t="s">
        <v>6422</v>
      </c>
      <c r="IVM3" t="s">
        <v>6423</v>
      </c>
      <c r="IVN3" t="s">
        <v>6424</v>
      </c>
      <c r="IVO3" t="s">
        <v>6425</v>
      </c>
      <c r="IVP3" t="s">
        <v>6426</v>
      </c>
      <c r="IVQ3" t="s">
        <v>6427</v>
      </c>
      <c r="IVR3" t="s">
        <v>6428</v>
      </c>
      <c r="IVS3" t="s">
        <v>6429</v>
      </c>
      <c r="IVT3" t="s">
        <v>6430</v>
      </c>
      <c r="IVU3" t="s">
        <v>6431</v>
      </c>
      <c r="IVV3" t="s">
        <v>6432</v>
      </c>
      <c r="IVW3" t="s">
        <v>6433</v>
      </c>
      <c r="IVX3" t="s">
        <v>6434</v>
      </c>
      <c r="IVY3" t="s">
        <v>6435</v>
      </c>
      <c r="IVZ3" t="s">
        <v>6436</v>
      </c>
      <c r="IWA3" t="s">
        <v>6437</v>
      </c>
      <c r="IWB3" t="s">
        <v>6438</v>
      </c>
      <c r="IWC3" t="s">
        <v>6439</v>
      </c>
      <c r="IWD3" t="s">
        <v>6440</v>
      </c>
      <c r="IWE3" t="s">
        <v>6441</v>
      </c>
      <c r="IWF3" t="s">
        <v>6442</v>
      </c>
      <c r="IWG3" t="s">
        <v>6443</v>
      </c>
      <c r="IWH3" t="s">
        <v>6444</v>
      </c>
      <c r="IWI3" t="s">
        <v>6445</v>
      </c>
      <c r="IWJ3" t="s">
        <v>6446</v>
      </c>
      <c r="IWK3" t="s">
        <v>6447</v>
      </c>
      <c r="IWL3" t="s">
        <v>6448</v>
      </c>
      <c r="IWM3" t="s">
        <v>6449</v>
      </c>
      <c r="IWN3" t="s">
        <v>6450</v>
      </c>
      <c r="IWO3" t="s">
        <v>6451</v>
      </c>
      <c r="IWP3" t="s">
        <v>6452</v>
      </c>
      <c r="IWQ3" t="s">
        <v>6453</v>
      </c>
      <c r="IWR3" t="s">
        <v>6454</v>
      </c>
      <c r="IWS3" t="s">
        <v>6455</v>
      </c>
      <c r="IWT3" t="s">
        <v>6456</v>
      </c>
      <c r="IWU3" t="s">
        <v>6457</v>
      </c>
      <c r="IWV3" t="s">
        <v>6458</v>
      </c>
      <c r="IWW3" t="s">
        <v>6459</v>
      </c>
      <c r="IWX3" t="s">
        <v>6460</v>
      </c>
      <c r="IWY3" t="s">
        <v>6461</v>
      </c>
      <c r="IWZ3" t="s">
        <v>6462</v>
      </c>
      <c r="IXA3" t="s">
        <v>6463</v>
      </c>
      <c r="IXB3" t="s">
        <v>6464</v>
      </c>
      <c r="IXC3" t="s">
        <v>6465</v>
      </c>
      <c r="IXD3" t="s">
        <v>6466</v>
      </c>
      <c r="IXE3" t="s">
        <v>6467</v>
      </c>
      <c r="IXF3" t="s">
        <v>6468</v>
      </c>
      <c r="IXG3" t="s">
        <v>6469</v>
      </c>
      <c r="IXH3" t="s">
        <v>6470</v>
      </c>
      <c r="IXI3" t="s">
        <v>6471</v>
      </c>
      <c r="IXJ3" t="s">
        <v>6472</v>
      </c>
      <c r="IXK3" t="s">
        <v>6473</v>
      </c>
      <c r="IXL3" t="s">
        <v>6474</v>
      </c>
      <c r="IXM3" t="s">
        <v>6475</v>
      </c>
      <c r="IXN3" t="s">
        <v>6476</v>
      </c>
      <c r="IXO3" t="s">
        <v>6477</v>
      </c>
      <c r="IXP3" t="s">
        <v>6478</v>
      </c>
      <c r="IXQ3" t="s">
        <v>6479</v>
      </c>
      <c r="IXR3" t="s">
        <v>6480</v>
      </c>
      <c r="IXS3" t="s">
        <v>6481</v>
      </c>
      <c r="IXT3" t="s">
        <v>6482</v>
      </c>
      <c r="IXU3" t="s">
        <v>6483</v>
      </c>
      <c r="IXV3" t="s">
        <v>6484</v>
      </c>
      <c r="IXW3" t="s">
        <v>6485</v>
      </c>
      <c r="IXX3" t="s">
        <v>6486</v>
      </c>
      <c r="IXY3" t="s">
        <v>6487</v>
      </c>
      <c r="IXZ3" t="s">
        <v>6488</v>
      </c>
      <c r="IYA3" t="s">
        <v>6489</v>
      </c>
      <c r="IYB3" t="s">
        <v>6490</v>
      </c>
      <c r="IYC3" t="s">
        <v>6491</v>
      </c>
      <c r="IYD3" t="s">
        <v>6492</v>
      </c>
      <c r="IYE3" t="s">
        <v>6493</v>
      </c>
      <c r="IYF3" t="s">
        <v>6494</v>
      </c>
      <c r="IYG3" t="s">
        <v>6495</v>
      </c>
      <c r="IYH3" t="s">
        <v>6496</v>
      </c>
      <c r="IYI3" t="s">
        <v>6497</v>
      </c>
      <c r="IYJ3" t="s">
        <v>6498</v>
      </c>
      <c r="IYK3" t="s">
        <v>6499</v>
      </c>
      <c r="IYL3" t="s">
        <v>6500</v>
      </c>
      <c r="IYM3" t="s">
        <v>6501</v>
      </c>
      <c r="IYN3" t="s">
        <v>6502</v>
      </c>
      <c r="IYO3" t="s">
        <v>6503</v>
      </c>
      <c r="IYP3" t="s">
        <v>6504</v>
      </c>
      <c r="IYQ3" t="s">
        <v>6505</v>
      </c>
      <c r="IYR3" t="s">
        <v>6506</v>
      </c>
      <c r="IYS3" t="s">
        <v>6507</v>
      </c>
      <c r="IYT3" t="s">
        <v>6508</v>
      </c>
      <c r="IYU3" t="s">
        <v>6509</v>
      </c>
      <c r="IYV3" t="s">
        <v>6510</v>
      </c>
      <c r="IYW3" t="s">
        <v>6511</v>
      </c>
      <c r="IYX3" t="s">
        <v>6512</v>
      </c>
      <c r="IYY3" t="s">
        <v>6513</v>
      </c>
      <c r="IYZ3" t="s">
        <v>6514</v>
      </c>
      <c r="IZA3" t="s">
        <v>6515</v>
      </c>
      <c r="IZB3" t="s">
        <v>6516</v>
      </c>
      <c r="IZC3" t="s">
        <v>6517</v>
      </c>
      <c r="IZD3" t="s">
        <v>6518</v>
      </c>
      <c r="IZE3" t="s">
        <v>6519</v>
      </c>
      <c r="IZF3" t="s">
        <v>6520</v>
      </c>
      <c r="IZG3" t="s">
        <v>6521</v>
      </c>
      <c r="IZH3" t="s">
        <v>6522</v>
      </c>
      <c r="IZI3" t="s">
        <v>6523</v>
      </c>
      <c r="IZJ3" t="s">
        <v>6524</v>
      </c>
      <c r="IZK3" t="s">
        <v>6525</v>
      </c>
      <c r="IZL3" t="s">
        <v>6526</v>
      </c>
      <c r="IZM3" t="s">
        <v>6527</v>
      </c>
      <c r="IZN3" t="s">
        <v>6528</v>
      </c>
      <c r="IZO3" t="s">
        <v>6529</v>
      </c>
      <c r="IZP3" t="s">
        <v>6530</v>
      </c>
      <c r="IZQ3" t="s">
        <v>6531</v>
      </c>
      <c r="IZR3" t="s">
        <v>6532</v>
      </c>
      <c r="IZS3" t="s">
        <v>6533</v>
      </c>
      <c r="IZT3" t="s">
        <v>6534</v>
      </c>
      <c r="IZU3" t="s">
        <v>6535</v>
      </c>
      <c r="IZV3" t="s">
        <v>6536</v>
      </c>
      <c r="IZW3" t="s">
        <v>6537</v>
      </c>
      <c r="IZX3" t="s">
        <v>6538</v>
      </c>
      <c r="IZY3" t="s">
        <v>6539</v>
      </c>
      <c r="IZZ3" t="s">
        <v>6540</v>
      </c>
      <c r="JAA3" t="s">
        <v>6541</v>
      </c>
      <c r="JAB3" t="s">
        <v>6542</v>
      </c>
      <c r="JAC3" t="s">
        <v>6543</v>
      </c>
      <c r="JAD3" t="s">
        <v>6544</v>
      </c>
      <c r="JAE3" t="s">
        <v>6545</v>
      </c>
      <c r="JAF3" t="s">
        <v>6546</v>
      </c>
      <c r="JAG3" t="s">
        <v>6547</v>
      </c>
      <c r="JAH3" t="s">
        <v>6548</v>
      </c>
      <c r="JAI3" t="s">
        <v>6549</v>
      </c>
      <c r="JAJ3" t="s">
        <v>6550</v>
      </c>
      <c r="JAK3" t="s">
        <v>6551</v>
      </c>
      <c r="JAL3" t="s">
        <v>6552</v>
      </c>
      <c r="JAM3" t="s">
        <v>6553</v>
      </c>
      <c r="JAN3" t="s">
        <v>6554</v>
      </c>
      <c r="JAO3" t="s">
        <v>6555</v>
      </c>
      <c r="JAP3" t="s">
        <v>6556</v>
      </c>
      <c r="JAQ3" t="s">
        <v>6557</v>
      </c>
      <c r="JAR3" t="s">
        <v>6558</v>
      </c>
      <c r="JAS3" t="s">
        <v>6559</v>
      </c>
      <c r="JAT3" t="s">
        <v>6560</v>
      </c>
      <c r="JAU3" t="s">
        <v>6561</v>
      </c>
      <c r="JAV3" t="s">
        <v>6562</v>
      </c>
      <c r="JAW3" t="s">
        <v>6563</v>
      </c>
      <c r="JAX3" t="s">
        <v>6564</v>
      </c>
      <c r="JAY3" t="s">
        <v>6565</v>
      </c>
      <c r="JAZ3" t="s">
        <v>6566</v>
      </c>
      <c r="JBA3" t="s">
        <v>6567</v>
      </c>
      <c r="JBB3" t="s">
        <v>6568</v>
      </c>
      <c r="JBC3" t="s">
        <v>6569</v>
      </c>
      <c r="JBD3" t="s">
        <v>6570</v>
      </c>
      <c r="JBE3" t="s">
        <v>6571</v>
      </c>
      <c r="JBF3" t="s">
        <v>6572</v>
      </c>
      <c r="JBG3" t="s">
        <v>6573</v>
      </c>
      <c r="JBH3" t="s">
        <v>6574</v>
      </c>
      <c r="JBI3" t="s">
        <v>6575</v>
      </c>
      <c r="JBJ3" t="s">
        <v>6576</v>
      </c>
      <c r="JBK3" t="s">
        <v>6577</v>
      </c>
      <c r="JBL3" t="s">
        <v>6578</v>
      </c>
      <c r="JBM3" t="s">
        <v>6579</v>
      </c>
      <c r="JBN3" t="s">
        <v>6580</v>
      </c>
      <c r="JBO3" t="s">
        <v>6581</v>
      </c>
      <c r="JBP3" t="s">
        <v>6582</v>
      </c>
      <c r="JBQ3" t="s">
        <v>6583</v>
      </c>
      <c r="JBR3" t="s">
        <v>6584</v>
      </c>
      <c r="JBS3" t="s">
        <v>6585</v>
      </c>
      <c r="JBT3" t="s">
        <v>6586</v>
      </c>
      <c r="JBU3" t="s">
        <v>6587</v>
      </c>
      <c r="JBV3" t="s">
        <v>6588</v>
      </c>
      <c r="JBW3" t="s">
        <v>6589</v>
      </c>
      <c r="JBX3" t="s">
        <v>6590</v>
      </c>
      <c r="JBY3" t="s">
        <v>6591</v>
      </c>
      <c r="JBZ3" t="s">
        <v>6592</v>
      </c>
      <c r="JCA3" t="s">
        <v>6593</v>
      </c>
      <c r="JCB3" t="s">
        <v>6594</v>
      </c>
      <c r="JCC3" t="s">
        <v>6595</v>
      </c>
      <c r="JCD3" t="s">
        <v>6596</v>
      </c>
      <c r="JCE3" t="s">
        <v>6597</v>
      </c>
      <c r="JCF3" t="s">
        <v>6598</v>
      </c>
      <c r="JCG3" t="s">
        <v>6599</v>
      </c>
      <c r="JCH3" t="s">
        <v>6600</v>
      </c>
      <c r="JCI3" t="s">
        <v>6601</v>
      </c>
      <c r="JCJ3" t="s">
        <v>6602</v>
      </c>
      <c r="JCK3" t="s">
        <v>6603</v>
      </c>
      <c r="JCL3" t="s">
        <v>6604</v>
      </c>
      <c r="JCM3" t="s">
        <v>6605</v>
      </c>
      <c r="JCN3" t="s">
        <v>6606</v>
      </c>
      <c r="JCO3" t="s">
        <v>6607</v>
      </c>
      <c r="JCP3" t="s">
        <v>6608</v>
      </c>
      <c r="JCQ3" t="s">
        <v>6609</v>
      </c>
      <c r="JCR3" t="s">
        <v>6610</v>
      </c>
      <c r="JCS3" t="s">
        <v>6611</v>
      </c>
      <c r="JCT3" t="s">
        <v>6612</v>
      </c>
      <c r="JCU3" t="s">
        <v>6613</v>
      </c>
      <c r="JCV3" t="s">
        <v>6614</v>
      </c>
      <c r="JCW3" t="s">
        <v>6615</v>
      </c>
      <c r="JCX3" t="s">
        <v>6616</v>
      </c>
      <c r="JCY3" t="s">
        <v>6617</v>
      </c>
      <c r="JCZ3" t="s">
        <v>6618</v>
      </c>
      <c r="JDA3" t="s">
        <v>6619</v>
      </c>
      <c r="JDB3" t="s">
        <v>6620</v>
      </c>
      <c r="JDC3" t="s">
        <v>6621</v>
      </c>
      <c r="JDD3" t="s">
        <v>6622</v>
      </c>
      <c r="JDE3" t="s">
        <v>6623</v>
      </c>
      <c r="JDF3" t="s">
        <v>6624</v>
      </c>
      <c r="JDG3" t="s">
        <v>6625</v>
      </c>
      <c r="JDH3" t="s">
        <v>6626</v>
      </c>
      <c r="JDI3" t="s">
        <v>6627</v>
      </c>
      <c r="JDJ3" t="s">
        <v>6628</v>
      </c>
      <c r="JDK3" t="s">
        <v>6629</v>
      </c>
      <c r="JDL3" t="s">
        <v>6630</v>
      </c>
      <c r="JDM3" t="s">
        <v>6631</v>
      </c>
      <c r="JDN3" t="s">
        <v>6632</v>
      </c>
      <c r="JDO3" t="s">
        <v>6633</v>
      </c>
      <c r="JDP3" t="s">
        <v>6634</v>
      </c>
      <c r="JDQ3" t="s">
        <v>6635</v>
      </c>
      <c r="JDR3" t="s">
        <v>6636</v>
      </c>
      <c r="JDS3" t="s">
        <v>6637</v>
      </c>
      <c r="JDT3" t="s">
        <v>6638</v>
      </c>
      <c r="JDU3" t="s">
        <v>6639</v>
      </c>
      <c r="JDV3" t="s">
        <v>6640</v>
      </c>
      <c r="JDW3" t="s">
        <v>6641</v>
      </c>
      <c r="JDX3" t="s">
        <v>6642</v>
      </c>
      <c r="JDY3" t="s">
        <v>6643</v>
      </c>
      <c r="JDZ3" t="s">
        <v>6644</v>
      </c>
      <c r="JEA3" t="s">
        <v>6645</v>
      </c>
      <c r="JEB3" t="s">
        <v>6646</v>
      </c>
      <c r="JEC3" t="s">
        <v>6647</v>
      </c>
      <c r="JED3" t="s">
        <v>6648</v>
      </c>
      <c r="JEE3" t="s">
        <v>6649</v>
      </c>
      <c r="JEF3" t="s">
        <v>6650</v>
      </c>
      <c r="JEG3" t="s">
        <v>6651</v>
      </c>
      <c r="JEH3" t="s">
        <v>6652</v>
      </c>
      <c r="JEI3" t="s">
        <v>6653</v>
      </c>
      <c r="JEJ3" t="s">
        <v>6654</v>
      </c>
      <c r="JEK3" t="s">
        <v>6655</v>
      </c>
      <c r="JEL3" t="s">
        <v>6656</v>
      </c>
      <c r="JEM3" t="s">
        <v>6657</v>
      </c>
      <c r="JEN3" t="s">
        <v>6658</v>
      </c>
      <c r="JEO3" t="s">
        <v>6659</v>
      </c>
      <c r="JEP3" t="s">
        <v>6660</v>
      </c>
      <c r="JEQ3" t="s">
        <v>6661</v>
      </c>
      <c r="JER3" t="s">
        <v>6662</v>
      </c>
      <c r="JES3" t="s">
        <v>6663</v>
      </c>
      <c r="JET3" t="s">
        <v>6664</v>
      </c>
      <c r="JEU3" t="s">
        <v>6665</v>
      </c>
      <c r="JEV3" t="s">
        <v>6666</v>
      </c>
      <c r="JEW3" t="s">
        <v>6667</v>
      </c>
      <c r="JEX3" t="s">
        <v>6668</v>
      </c>
      <c r="JEY3" t="s">
        <v>6669</v>
      </c>
      <c r="JEZ3" t="s">
        <v>6670</v>
      </c>
      <c r="JFA3" t="s">
        <v>6671</v>
      </c>
      <c r="JFB3" t="s">
        <v>6672</v>
      </c>
      <c r="JFC3" t="s">
        <v>6673</v>
      </c>
      <c r="JFD3" t="s">
        <v>6674</v>
      </c>
      <c r="JFE3" t="s">
        <v>6675</v>
      </c>
      <c r="JFF3" t="s">
        <v>6676</v>
      </c>
      <c r="JFG3" t="s">
        <v>6677</v>
      </c>
      <c r="JFH3" t="s">
        <v>6678</v>
      </c>
      <c r="JFI3" t="s">
        <v>6679</v>
      </c>
      <c r="JFJ3" t="s">
        <v>6680</v>
      </c>
      <c r="JFK3" t="s">
        <v>6681</v>
      </c>
      <c r="JFL3" t="s">
        <v>6682</v>
      </c>
      <c r="JFM3" t="s">
        <v>6683</v>
      </c>
      <c r="JFN3" t="s">
        <v>6684</v>
      </c>
      <c r="JFO3" t="s">
        <v>6685</v>
      </c>
      <c r="JFP3" t="s">
        <v>6686</v>
      </c>
      <c r="JFQ3" t="s">
        <v>6687</v>
      </c>
      <c r="JFR3" t="s">
        <v>6688</v>
      </c>
      <c r="JFS3" t="s">
        <v>6689</v>
      </c>
      <c r="JFT3" t="s">
        <v>6690</v>
      </c>
      <c r="JFU3" t="s">
        <v>6691</v>
      </c>
      <c r="JFV3" t="s">
        <v>6692</v>
      </c>
      <c r="JFW3" t="s">
        <v>6693</v>
      </c>
      <c r="JFX3" t="s">
        <v>6694</v>
      </c>
      <c r="JFY3" t="s">
        <v>6695</v>
      </c>
      <c r="JFZ3" t="s">
        <v>6696</v>
      </c>
      <c r="JGA3" t="s">
        <v>6697</v>
      </c>
      <c r="JGB3" t="s">
        <v>6698</v>
      </c>
      <c r="JGC3" t="s">
        <v>6699</v>
      </c>
      <c r="JGD3" t="s">
        <v>6700</v>
      </c>
      <c r="JGE3" t="s">
        <v>6701</v>
      </c>
      <c r="JGF3" t="s">
        <v>6702</v>
      </c>
      <c r="JGG3" t="s">
        <v>6703</v>
      </c>
      <c r="JGH3" t="s">
        <v>6704</v>
      </c>
      <c r="JGI3" t="s">
        <v>6705</v>
      </c>
      <c r="JGJ3" t="s">
        <v>6706</v>
      </c>
      <c r="JGK3" t="s">
        <v>6707</v>
      </c>
      <c r="JGL3" t="s">
        <v>6708</v>
      </c>
      <c r="JGM3" t="s">
        <v>6709</v>
      </c>
      <c r="JGN3" t="s">
        <v>6710</v>
      </c>
      <c r="JGO3" t="s">
        <v>6711</v>
      </c>
      <c r="JGP3" t="s">
        <v>6712</v>
      </c>
      <c r="JGQ3" t="s">
        <v>6713</v>
      </c>
      <c r="JGR3" t="s">
        <v>6714</v>
      </c>
      <c r="JGS3" t="s">
        <v>6715</v>
      </c>
      <c r="JGT3" t="s">
        <v>6716</v>
      </c>
      <c r="JGU3" t="s">
        <v>6717</v>
      </c>
      <c r="JGV3" t="s">
        <v>6718</v>
      </c>
      <c r="JGW3" t="s">
        <v>6719</v>
      </c>
      <c r="JGX3" t="s">
        <v>6720</v>
      </c>
      <c r="JGY3" t="s">
        <v>6721</v>
      </c>
      <c r="JGZ3" t="s">
        <v>6722</v>
      </c>
      <c r="JHA3" t="s">
        <v>6723</v>
      </c>
      <c r="JHB3" t="s">
        <v>6724</v>
      </c>
      <c r="JHC3" t="s">
        <v>6725</v>
      </c>
      <c r="JHD3" t="s">
        <v>6726</v>
      </c>
      <c r="JHE3" t="s">
        <v>6727</v>
      </c>
      <c r="JHF3" t="s">
        <v>6728</v>
      </c>
      <c r="JHG3" t="s">
        <v>6729</v>
      </c>
      <c r="JHH3" t="s">
        <v>6730</v>
      </c>
      <c r="JHI3" t="s">
        <v>6731</v>
      </c>
      <c r="JHJ3" t="s">
        <v>6732</v>
      </c>
      <c r="JHK3" t="s">
        <v>6733</v>
      </c>
      <c r="JHL3" t="s">
        <v>6734</v>
      </c>
      <c r="JHM3" t="s">
        <v>6735</v>
      </c>
      <c r="JHN3" t="s">
        <v>6736</v>
      </c>
      <c r="JHO3" t="s">
        <v>6737</v>
      </c>
      <c r="JHP3" t="s">
        <v>6738</v>
      </c>
      <c r="JHQ3" t="s">
        <v>6739</v>
      </c>
      <c r="JHR3" t="s">
        <v>6740</v>
      </c>
      <c r="JHS3" t="s">
        <v>6741</v>
      </c>
      <c r="JHT3" t="s">
        <v>6742</v>
      </c>
      <c r="JHU3" t="s">
        <v>6743</v>
      </c>
      <c r="JHV3" t="s">
        <v>6744</v>
      </c>
      <c r="JHW3" t="s">
        <v>6745</v>
      </c>
      <c r="JHX3" t="s">
        <v>6746</v>
      </c>
      <c r="JHY3" t="s">
        <v>6747</v>
      </c>
      <c r="JHZ3" t="s">
        <v>6748</v>
      </c>
      <c r="JIA3" t="s">
        <v>6749</v>
      </c>
      <c r="JIB3" t="s">
        <v>6750</v>
      </c>
      <c r="JIC3" t="s">
        <v>6751</v>
      </c>
      <c r="JID3" t="s">
        <v>6752</v>
      </c>
      <c r="JIE3" t="s">
        <v>6753</v>
      </c>
      <c r="JIF3" t="s">
        <v>6754</v>
      </c>
      <c r="JIG3" t="s">
        <v>6755</v>
      </c>
      <c r="JIH3" t="s">
        <v>6756</v>
      </c>
      <c r="JII3" t="s">
        <v>6757</v>
      </c>
      <c r="JIJ3" t="s">
        <v>6758</v>
      </c>
      <c r="JIK3" t="s">
        <v>6759</v>
      </c>
      <c r="JIL3" t="s">
        <v>6760</v>
      </c>
      <c r="JIM3" t="s">
        <v>6761</v>
      </c>
      <c r="JIN3" t="s">
        <v>6762</v>
      </c>
      <c r="JIO3" t="s">
        <v>6763</v>
      </c>
      <c r="JIP3" t="s">
        <v>6764</v>
      </c>
      <c r="JIQ3" t="s">
        <v>6765</v>
      </c>
      <c r="JIR3" t="s">
        <v>6766</v>
      </c>
      <c r="JIS3" t="s">
        <v>6767</v>
      </c>
      <c r="JIT3" t="s">
        <v>6768</v>
      </c>
      <c r="JIU3" t="s">
        <v>6769</v>
      </c>
      <c r="JIV3" t="s">
        <v>6770</v>
      </c>
      <c r="JIW3" t="s">
        <v>6771</v>
      </c>
      <c r="JIX3" t="s">
        <v>6772</v>
      </c>
      <c r="JIY3" t="s">
        <v>6773</v>
      </c>
      <c r="JIZ3" t="s">
        <v>6774</v>
      </c>
      <c r="JJA3" t="s">
        <v>6775</v>
      </c>
      <c r="JJB3" t="s">
        <v>6776</v>
      </c>
      <c r="JJC3" t="s">
        <v>6777</v>
      </c>
      <c r="JJD3" t="s">
        <v>6778</v>
      </c>
      <c r="JJE3" t="s">
        <v>6779</v>
      </c>
      <c r="JJF3" t="s">
        <v>6780</v>
      </c>
      <c r="JJG3" t="s">
        <v>6781</v>
      </c>
      <c r="JJH3" t="s">
        <v>6782</v>
      </c>
      <c r="JJI3" t="s">
        <v>6783</v>
      </c>
      <c r="JJJ3" t="s">
        <v>6784</v>
      </c>
      <c r="JJK3" t="s">
        <v>6785</v>
      </c>
      <c r="JJL3" t="s">
        <v>6786</v>
      </c>
      <c r="JJM3" t="s">
        <v>6787</v>
      </c>
      <c r="JJN3" t="s">
        <v>6788</v>
      </c>
      <c r="JJO3" t="s">
        <v>6789</v>
      </c>
      <c r="JJP3" t="s">
        <v>6790</v>
      </c>
      <c r="JJQ3" t="s">
        <v>6791</v>
      </c>
      <c r="JJR3" t="s">
        <v>6792</v>
      </c>
      <c r="JJS3" t="s">
        <v>6793</v>
      </c>
      <c r="JJT3" t="s">
        <v>6794</v>
      </c>
      <c r="JJU3" t="s">
        <v>6795</v>
      </c>
      <c r="JJV3" t="s">
        <v>6796</v>
      </c>
      <c r="JJW3" t="s">
        <v>6797</v>
      </c>
      <c r="JJX3" t="s">
        <v>6798</v>
      </c>
      <c r="JJY3" t="s">
        <v>6799</v>
      </c>
      <c r="JJZ3" t="s">
        <v>6800</v>
      </c>
      <c r="JKA3" t="s">
        <v>6801</v>
      </c>
      <c r="JKB3" t="s">
        <v>6802</v>
      </c>
      <c r="JKC3" t="s">
        <v>6803</v>
      </c>
      <c r="JKD3" t="s">
        <v>6804</v>
      </c>
      <c r="JKE3" t="s">
        <v>6805</v>
      </c>
      <c r="JKF3" t="s">
        <v>6806</v>
      </c>
      <c r="JKG3" t="s">
        <v>6807</v>
      </c>
      <c r="JKH3" t="s">
        <v>6808</v>
      </c>
      <c r="JKI3" t="s">
        <v>6809</v>
      </c>
      <c r="JKJ3" t="s">
        <v>6810</v>
      </c>
      <c r="JKK3" t="s">
        <v>6811</v>
      </c>
      <c r="JKL3" t="s">
        <v>6812</v>
      </c>
      <c r="JKM3" t="s">
        <v>6813</v>
      </c>
      <c r="JKN3" t="s">
        <v>6814</v>
      </c>
      <c r="JKO3" t="s">
        <v>6815</v>
      </c>
      <c r="JKP3" t="s">
        <v>6816</v>
      </c>
      <c r="JKQ3" t="s">
        <v>6817</v>
      </c>
      <c r="JKR3" t="s">
        <v>6818</v>
      </c>
      <c r="JKS3" t="s">
        <v>6819</v>
      </c>
      <c r="JKT3" t="s">
        <v>6820</v>
      </c>
      <c r="JKU3" t="s">
        <v>6821</v>
      </c>
      <c r="JKV3" t="s">
        <v>6822</v>
      </c>
      <c r="JKW3" t="s">
        <v>6823</v>
      </c>
      <c r="JKX3" t="s">
        <v>6824</v>
      </c>
      <c r="JKY3" t="s">
        <v>6825</v>
      </c>
      <c r="JKZ3" t="s">
        <v>6826</v>
      </c>
      <c r="JLA3" t="s">
        <v>6827</v>
      </c>
      <c r="JLB3" t="s">
        <v>6828</v>
      </c>
      <c r="JLC3" t="s">
        <v>6829</v>
      </c>
      <c r="JLD3" t="s">
        <v>6830</v>
      </c>
      <c r="JLE3" t="s">
        <v>6831</v>
      </c>
      <c r="JLF3" t="s">
        <v>6832</v>
      </c>
      <c r="JLG3" t="s">
        <v>6833</v>
      </c>
      <c r="JLH3" t="s">
        <v>6834</v>
      </c>
      <c r="JLI3" t="s">
        <v>6835</v>
      </c>
      <c r="JLJ3" t="s">
        <v>6836</v>
      </c>
      <c r="JLK3" t="s">
        <v>6837</v>
      </c>
      <c r="JLL3" t="s">
        <v>6838</v>
      </c>
      <c r="JLM3" t="s">
        <v>6839</v>
      </c>
      <c r="JLN3" t="s">
        <v>6840</v>
      </c>
      <c r="JLO3" t="s">
        <v>6841</v>
      </c>
      <c r="JLP3" t="s">
        <v>6842</v>
      </c>
      <c r="JLQ3" t="s">
        <v>6843</v>
      </c>
      <c r="JLR3" t="s">
        <v>6844</v>
      </c>
      <c r="JLS3" t="s">
        <v>6845</v>
      </c>
      <c r="JLT3" t="s">
        <v>6846</v>
      </c>
      <c r="JLU3" t="s">
        <v>6847</v>
      </c>
      <c r="JLV3" t="s">
        <v>6848</v>
      </c>
      <c r="JLW3" t="s">
        <v>6849</v>
      </c>
      <c r="JLX3" t="s">
        <v>6850</v>
      </c>
      <c r="JLY3" t="s">
        <v>6851</v>
      </c>
      <c r="JLZ3" t="s">
        <v>6852</v>
      </c>
      <c r="JMA3" t="s">
        <v>6853</v>
      </c>
      <c r="JMB3" t="s">
        <v>6854</v>
      </c>
      <c r="JMC3" t="s">
        <v>6855</v>
      </c>
      <c r="JMD3" t="s">
        <v>6856</v>
      </c>
      <c r="JME3" t="s">
        <v>6857</v>
      </c>
      <c r="JMF3" t="s">
        <v>6858</v>
      </c>
      <c r="JMG3" t="s">
        <v>6859</v>
      </c>
      <c r="JMH3" t="s">
        <v>6860</v>
      </c>
      <c r="JMI3" t="s">
        <v>6861</v>
      </c>
      <c r="JMJ3" t="s">
        <v>6862</v>
      </c>
      <c r="JMK3" t="s">
        <v>6863</v>
      </c>
      <c r="JML3" t="s">
        <v>6864</v>
      </c>
      <c r="JMM3" t="s">
        <v>6865</v>
      </c>
      <c r="JMN3" t="s">
        <v>6866</v>
      </c>
      <c r="JMO3" t="s">
        <v>6867</v>
      </c>
      <c r="JMP3" t="s">
        <v>6868</v>
      </c>
      <c r="JMQ3" t="s">
        <v>6869</v>
      </c>
      <c r="JMR3" t="s">
        <v>6870</v>
      </c>
      <c r="JMS3" t="s">
        <v>6871</v>
      </c>
      <c r="JMT3" t="s">
        <v>6872</v>
      </c>
      <c r="JMU3" t="s">
        <v>6873</v>
      </c>
      <c r="JMV3" t="s">
        <v>6874</v>
      </c>
      <c r="JMW3" t="s">
        <v>6875</v>
      </c>
      <c r="JMX3" t="s">
        <v>6876</v>
      </c>
      <c r="JMY3" t="s">
        <v>6877</v>
      </c>
      <c r="JMZ3" t="s">
        <v>6878</v>
      </c>
      <c r="JNA3" t="s">
        <v>6879</v>
      </c>
      <c r="JNB3" t="s">
        <v>6880</v>
      </c>
      <c r="JNC3" t="s">
        <v>6881</v>
      </c>
      <c r="JND3" t="s">
        <v>6882</v>
      </c>
      <c r="JNE3" t="s">
        <v>6883</v>
      </c>
      <c r="JNF3" t="s">
        <v>6884</v>
      </c>
      <c r="JNG3" t="s">
        <v>6885</v>
      </c>
      <c r="JNH3" t="s">
        <v>6886</v>
      </c>
      <c r="JNI3" t="s">
        <v>6887</v>
      </c>
      <c r="JNJ3" t="s">
        <v>6888</v>
      </c>
      <c r="JNK3" t="s">
        <v>6889</v>
      </c>
      <c r="JNL3" t="s">
        <v>6890</v>
      </c>
      <c r="JNM3" t="s">
        <v>6891</v>
      </c>
      <c r="JNN3" t="s">
        <v>6892</v>
      </c>
      <c r="JNO3" t="s">
        <v>6893</v>
      </c>
      <c r="JNP3" t="s">
        <v>6894</v>
      </c>
      <c r="JNQ3" t="s">
        <v>6895</v>
      </c>
      <c r="JNR3" t="s">
        <v>6896</v>
      </c>
      <c r="JNS3" t="s">
        <v>6897</v>
      </c>
      <c r="JNT3" t="s">
        <v>6898</v>
      </c>
      <c r="JNU3" t="s">
        <v>6899</v>
      </c>
      <c r="JNV3" t="s">
        <v>6900</v>
      </c>
      <c r="JNW3" t="s">
        <v>6901</v>
      </c>
      <c r="JNX3" t="s">
        <v>6902</v>
      </c>
      <c r="JNY3" t="s">
        <v>6903</v>
      </c>
      <c r="JNZ3" t="s">
        <v>6904</v>
      </c>
      <c r="JOA3" t="s">
        <v>6905</v>
      </c>
      <c r="JOB3" t="s">
        <v>6906</v>
      </c>
      <c r="JOC3" t="s">
        <v>6907</v>
      </c>
      <c r="JOD3" t="s">
        <v>6908</v>
      </c>
      <c r="JOE3" t="s">
        <v>6909</v>
      </c>
      <c r="JOF3" t="s">
        <v>6910</v>
      </c>
      <c r="JOG3" t="s">
        <v>6911</v>
      </c>
      <c r="JOH3" t="s">
        <v>6912</v>
      </c>
      <c r="JOI3" t="s">
        <v>6913</v>
      </c>
      <c r="JOJ3" t="s">
        <v>6914</v>
      </c>
      <c r="JOK3" t="s">
        <v>6915</v>
      </c>
      <c r="JOL3" t="s">
        <v>6916</v>
      </c>
      <c r="JOM3" t="s">
        <v>6917</v>
      </c>
      <c r="JON3" t="s">
        <v>6918</v>
      </c>
      <c r="JOO3" t="s">
        <v>6919</v>
      </c>
      <c r="JOP3" t="s">
        <v>6920</v>
      </c>
      <c r="JOQ3" t="s">
        <v>6921</v>
      </c>
      <c r="JOR3" t="s">
        <v>6922</v>
      </c>
      <c r="JOS3" t="s">
        <v>6923</v>
      </c>
      <c r="JOT3" t="s">
        <v>6924</v>
      </c>
      <c r="JOU3" t="s">
        <v>6925</v>
      </c>
      <c r="JOV3" t="s">
        <v>6926</v>
      </c>
      <c r="JOW3" t="s">
        <v>6927</v>
      </c>
      <c r="JOX3" t="s">
        <v>6928</v>
      </c>
      <c r="JOY3" t="s">
        <v>6929</v>
      </c>
      <c r="JOZ3" t="s">
        <v>6930</v>
      </c>
      <c r="JPA3" t="s">
        <v>6931</v>
      </c>
      <c r="JPB3" t="s">
        <v>6932</v>
      </c>
      <c r="JPC3" t="s">
        <v>6933</v>
      </c>
      <c r="JPD3" t="s">
        <v>6934</v>
      </c>
      <c r="JPE3" t="s">
        <v>6935</v>
      </c>
      <c r="JPF3" t="s">
        <v>6936</v>
      </c>
      <c r="JPG3" t="s">
        <v>6937</v>
      </c>
      <c r="JPH3" t="s">
        <v>6938</v>
      </c>
      <c r="JPI3" t="s">
        <v>6939</v>
      </c>
      <c r="JPJ3" t="s">
        <v>6940</v>
      </c>
      <c r="JPK3" t="s">
        <v>6941</v>
      </c>
      <c r="JPL3" t="s">
        <v>6942</v>
      </c>
      <c r="JPM3" t="s">
        <v>6943</v>
      </c>
      <c r="JPN3" t="s">
        <v>6944</v>
      </c>
      <c r="JPO3" t="s">
        <v>6945</v>
      </c>
      <c r="JPP3" t="s">
        <v>6946</v>
      </c>
      <c r="JPQ3" t="s">
        <v>6947</v>
      </c>
      <c r="JPR3" t="s">
        <v>6948</v>
      </c>
      <c r="JPS3" t="s">
        <v>6949</v>
      </c>
      <c r="JPT3" t="s">
        <v>6950</v>
      </c>
      <c r="JPU3" t="s">
        <v>6951</v>
      </c>
      <c r="JPV3" t="s">
        <v>6952</v>
      </c>
      <c r="JPW3" t="s">
        <v>6953</v>
      </c>
      <c r="JPX3" t="s">
        <v>6954</v>
      </c>
      <c r="JPY3" t="s">
        <v>6955</v>
      </c>
      <c r="JPZ3" t="s">
        <v>6956</v>
      </c>
      <c r="JQA3" t="s">
        <v>6957</v>
      </c>
      <c r="JQB3" t="s">
        <v>6958</v>
      </c>
      <c r="JQC3" t="s">
        <v>6959</v>
      </c>
      <c r="JQD3" t="s">
        <v>6960</v>
      </c>
      <c r="JQE3" t="s">
        <v>6961</v>
      </c>
      <c r="JQF3" t="s">
        <v>6962</v>
      </c>
      <c r="JQG3" t="s">
        <v>6963</v>
      </c>
      <c r="JQH3" t="s">
        <v>6964</v>
      </c>
      <c r="JQI3" t="s">
        <v>6965</v>
      </c>
      <c r="JQJ3" t="s">
        <v>6966</v>
      </c>
      <c r="JQK3" t="s">
        <v>6967</v>
      </c>
      <c r="JQL3" t="s">
        <v>6968</v>
      </c>
      <c r="JQM3" t="s">
        <v>6969</v>
      </c>
      <c r="JQN3" t="s">
        <v>6970</v>
      </c>
      <c r="JQO3" t="s">
        <v>6971</v>
      </c>
      <c r="JQP3" t="s">
        <v>6972</v>
      </c>
      <c r="JQQ3" t="s">
        <v>6973</v>
      </c>
      <c r="JQR3" t="s">
        <v>6974</v>
      </c>
      <c r="JQS3" t="s">
        <v>6975</v>
      </c>
      <c r="JQT3" t="s">
        <v>6976</v>
      </c>
      <c r="JQU3" t="s">
        <v>6977</v>
      </c>
      <c r="JQV3" t="s">
        <v>6978</v>
      </c>
      <c r="JQW3" t="s">
        <v>6979</v>
      </c>
      <c r="JQX3" t="s">
        <v>6980</v>
      </c>
      <c r="JQY3" t="s">
        <v>6981</v>
      </c>
      <c r="JQZ3" t="s">
        <v>6982</v>
      </c>
      <c r="JRA3" t="s">
        <v>6983</v>
      </c>
      <c r="JRB3" t="s">
        <v>6984</v>
      </c>
      <c r="JRC3" t="s">
        <v>6985</v>
      </c>
      <c r="JRD3" t="s">
        <v>6986</v>
      </c>
      <c r="JRE3" t="s">
        <v>6987</v>
      </c>
      <c r="JRF3" t="s">
        <v>6988</v>
      </c>
      <c r="JRG3" t="s">
        <v>6989</v>
      </c>
      <c r="JRH3" t="s">
        <v>6990</v>
      </c>
      <c r="JRI3" t="s">
        <v>6991</v>
      </c>
      <c r="JRJ3" t="s">
        <v>6992</v>
      </c>
      <c r="JRK3" t="s">
        <v>6993</v>
      </c>
      <c r="JRL3" t="s">
        <v>6994</v>
      </c>
      <c r="JRM3" t="s">
        <v>6995</v>
      </c>
      <c r="JRN3" t="s">
        <v>6996</v>
      </c>
      <c r="JRO3" t="s">
        <v>6997</v>
      </c>
      <c r="JRP3" t="s">
        <v>6998</v>
      </c>
      <c r="JRQ3" t="s">
        <v>6999</v>
      </c>
      <c r="JRR3" t="s">
        <v>7000</v>
      </c>
      <c r="JRS3" t="s">
        <v>7001</v>
      </c>
      <c r="JRT3" t="s">
        <v>7002</v>
      </c>
      <c r="JRU3" t="s">
        <v>7003</v>
      </c>
      <c r="JRV3" t="s">
        <v>7004</v>
      </c>
      <c r="JRW3" t="s">
        <v>7005</v>
      </c>
      <c r="JRX3" t="s">
        <v>7006</v>
      </c>
      <c r="JRY3" t="s">
        <v>7007</v>
      </c>
      <c r="JRZ3" t="s">
        <v>7008</v>
      </c>
      <c r="JSA3" t="s">
        <v>7009</v>
      </c>
      <c r="JSB3" t="s">
        <v>7010</v>
      </c>
      <c r="JSC3" t="s">
        <v>7011</v>
      </c>
      <c r="JSD3" t="s">
        <v>7012</v>
      </c>
      <c r="JSE3" t="s">
        <v>7013</v>
      </c>
      <c r="JSF3" t="s">
        <v>7014</v>
      </c>
      <c r="JSG3" t="s">
        <v>7015</v>
      </c>
      <c r="JSH3" t="s">
        <v>7016</v>
      </c>
      <c r="JSI3" t="s">
        <v>7017</v>
      </c>
      <c r="JSJ3" t="s">
        <v>7018</v>
      </c>
      <c r="JSK3" t="s">
        <v>7019</v>
      </c>
      <c r="JSL3" t="s">
        <v>7020</v>
      </c>
      <c r="JSM3" t="s">
        <v>7021</v>
      </c>
      <c r="JSN3" t="s">
        <v>7022</v>
      </c>
      <c r="JSO3" t="s">
        <v>7023</v>
      </c>
      <c r="JSP3" t="s">
        <v>7024</v>
      </c>
      <c r="JSQ3" t="s">
        <v>7025</v>
      </c>
      <c r="JSR3" t="s">
        <v>7026</v>
      </c>
      <c r="JSS3" t="s">
        <v>7027</v>
      </c>
      <c r="JST3" t="s">
        <v>7028</v>
      </c>
      <c r="JSU3" t="s">
        <v>7029</v>
      </c>
      <c r="JSV3" t="s">
        <v>7030</v>
      </c>
      <c r="JSW3" t="s">
        <v>7031</v>
      </c>
      <c r="JSX3" t="s">
        <v>7032</v>
      </c>
      <c r="JSY3" t="s">
        <v>7033</v>
      </c>
      <c r="JSZ3" t="s">
        <v>7034</v>
      </c>
      <c r="JTA3" t="s">
        <v>7035</v>
      </c>
      <c r="JTB3" t="s">
        <v>7036</v>
      </c>
      <c r="JTC3" t="s">
        <v>7037</v>
      </c>
      <c r="JTD3" t="s">
        <v>7038</v>
      </c>
      <c r="JTE3" t="s">
        <v>7039</v>
      </c>
      <c r="JTF3" t="s">
        <v>7040</v>
      </c>
      <c r="JTG3" t="s">
        <v>7041</v>
      </c>
      <c r="JTH3" t="s">
        <v>7042</v>
      </c>
      <c r="JTI3" t="s">
        <v>7043</v>
      </c>
      <c r="JTJ3" t="s">
        <v>7044</v>
      </c>
      <c r="JTK3" t="s">
        <v>7045</v>
      </c>
      <c r="JTL3" t="s">
        <v>7046</v>
      </c>
      <c r="JTM3" t="s">
        <v>7047</v>
      </c>
      <c r="JTN3" t="s">
        <v>7048</v>
      </c>
      <c r="JTO3" t="s">
        <v>7049</v>
      </c>
      <c r="JTP3" t="s">
        <v>7050</v>
      </c>
      <c r="JTQ3" t="s">
        <v>7051</v>
      </c>
      <c r="JTR3" t="s">
        <v>7052</v>
      </c>
      <c r="JTS3" t="s">
        <v>7053</v>
      </c>
      <c r="JTT3" t="s">
        <v>7054</v>
      </c>
      <c r="JTU3" t="s">
        <v>7055</v>
      </c>
      <c r="JTV3" t="s">
        <v>7056</v>
      </c>
      <c r="JTW3" t="s">
        <v>7057</v>
      </c>
      <c r="JTX3" t="s">
        <v>7058</v>
      </c>
      <c r="JTY3" t="s">
        <v>7059</v>
      </c>
      <c r="JTZ3" t="s">
        <v>7060</v>
      </c>
      <c r="JUA3" t="s">
        <v>7061</v>
      </c>
      <c r="JUB3" t="s">
        <v>7062</v>
      </c>
      <c r="JUC3" t="s">
        <v>7063</v>
      </c>
      <c r="JUD3" t="s">
        <v>7064</v>
      </c>
      <c r="JUE3" t="s">
        <v>7065</v>
      </c>
      <c r="JUF3" t="s">
        <v>7066</v>
      </c>
      <c r="JUG3" t="s">
        <v>7067</v>
      </c>
      <c r="JUH3" t="s">
        <v>7068</v>
      </c>
      <c r="JUI3" t="s">
        <v>7069</v>
      </c>
      <c r="JUJ3" t="s">
        <v>7070</v>
      </c>
      <c r="JUK3" t="s">
        <v>7071</v>
      </c>
      <c r="JUL3" t="s">
        <v>7072</v>
      </c>
      <c r="JUM3" t="s">
        <v>7073</v>
      </c>
      <c r="JUN3" t="s">
        <v>7074</v>
      </c>
      <c r="JUO3" t="s">
        <v>7075</v>
      </c>
      <c r="JUP3" t="s">
        <v>7076</v>
      </c>
      <c r="JUQ3" t="s">
        <v>7077</v>
      </c>
      <c r="JUR3" t="s">
        <v>7078</v>
      </c>
      <c r="JUS3" t="s">
        <v>7079</v>
      </c>
      <c r="JUT3" t="s">
        <v>7080</v>
      </c>
      <c r="JUU3" t="s">
        <v>7081</v>
      </c>
      <c r="JUV3" t="s">
        <v>7082</v>
      </c>
      <c r="JUW3" t="s">
        <v>7083</v>
      </c>
      <c r="JUX3" t="s">
        <v>7084</v>
      </c>
      <c r="JUY3" t="s">
        <v>7085</v>
      </c>
      <c r="JUZ3" t="s">
        <v>7086</v>
      </c>
      <c r="JVA3" t="s">
        <v>7087</v>
      </c>
      <c r="JVB3" t="s">
        <v>7088</v>
      </c>
      <c r="JVC3" t="s">
        <v>7089</v>
      </c>
      <c r="JVD3" t="s">
        <v>7090</v>
      </c>
      <c r="JVE3" t="s">
        <v>7091</v>
      </c>
      <c r="JVF3" t="s">
        <v>7092</v>
      </c>
      <c r="JVG3" t="s">
        <v>7093</v>
      </c>
      <c r="JVH3" t="s">
        <v>7094</v>
      </c>
      <c r="JVI3" t="s">
        <v>7095</v>
      </c>
      <c r="JVJ3" t="s">
        <v>7096</v>
      </c>
      <c r="JVK3" t="s">
        <v>7097</v>
      </c>
      <c r="JVL3" t="s">
        <v>7098</v>
      </c>
      <c r="JVM3" t="s">
        <v>7099</v>
      </c>
      <c r="JVN3" t="s">
        <v>7100</v>
      </c>
      <c r="JVO3" t="s">
        <v>7101</v>
      </c>
      <c r="JVP3" t="s">
        <v>7102</v>
      </c>
      <c r="JVQ3" t="s">
        <v>7103</v>
      </c>
      <c r="JVR3" t="s">
        <v>7104</v>
      </c>
      <c r="JVS3" t="s">
        <v>7105</v>
      </c>
      <c r="JVT3" t="s">
        <v>7106</v>
      </c>
      <c r="JVU3" t="s">
        <v>7107</v>
      </c>
      <c r="JVV3" t="s">
        <v>7108</v>
      </c>
      <c r="JVW3" t="s">
        <v>7109</v>
      </c>
      <c r="JVX3" t="s">
        <v>7110</v>
      </c>
      <c r="JVY3" t="s">
        <v>7111</v>
      </c>
      <c r="JVZ3" t="s">
        <v>7112</v>
      </c>
      <c r="JWA3" t="s">
        <v>7113</v>
      </c>
      <c r="JWB3" t="s">
        <v>7114</v>
      </c>
      <c r="JWC3" t="s">
        <v>7115</v>
      </c>
      <c r="JWD3" t="s">
        <v>7116</v>
      </c>
      <c r="JWE3" t="s">
        <v>7117</v>
      </c>
      <c r="JWF3" t="s">
        <v>7118</v>
      </c>
      <c r="JWG3" t="s">
        <v>7119</v>
      </c>
      <c r="JWH3" t="s">
        <v>7120</v>
      </c>
      <c r="JWI3" t="s">
        <v>7121</v>
      </c>
      <c r="JWJ3" t="s">
        <v>7122</v>
      </c>
      <c r="JWK3" t="s">
        <v>7123</v>
      </c>
      <c r="JWL3" t="s">
        <v>7124</v>
      </c>
      <c r="JWM3" t="s">
        <v>7125</v>
      </c>
      <c r="JWN3" t="s">
        <v>7126</v>
      </c>
      <c r="JWO3" t="s">
        <v>7127</v>
      </c>
      <c r="JWP3" t="s">
        <v>7128</v>
      </c>
      <c r="JWQ3" t="s">
        <v>7129</v>
      </c>
      <c r="JWR3" t="s">
        <v>7130</v>
      </c>
      <c r="JWS3" t="s">
        <v>7131</v>
      </c>
      <c r="JWT3" t="s">
        <v>7132</v>
      </c>
      <c r="JWU3" t="s">
        <v>7133</v>
      </c>
      <c r="JWV3" t="s">
        <v>7134</v>
      </c>
      <c r="JWW3" t="s">
        <v>7135</v>
      </c>
      <c r="JWX3" t="s">
        <v>7136</v>
      </c>
      <c r="JWY3" t="s">
        <v>7137</v>
      </c>
      <c r="JWZ3" t="s">
        <v>7138</v>
      </c>
      <c r="JXA3" t="s">
        <v>7139</v>
      </c>
      <c r="JXB3" t="s">
        <v>7140</v>
      </c>
      <c r="JXC3" t="s">
        <v>7141</v>
      </c>
      <c r="JXD3" t="s">
        <v>7142</v>
      </c>
      <c r="JXE3" t="s">
        <v>7143</v>
      </c>
      <c r="JXF3" t="s">
        <v>7144</v>
      </c>
      <c r="JXG3" t="s">
        <v>7145</v>
      </c>
      <c r="JXH3" t="s">
        <v>7146</v>
      </c>
      <c r="JXI3" t="s">
        <v>7147</v>
      </c>
      <c r="JXJ3" t="s">
        <v>7148</v>
      </c>
      <c r="JXK3" t="s">
        <v>7149</v>
      </c>
      <c r="JXL3" t="s">
        <v>7150</v>
      </c>
      <c r="JXM3" t="s">
        <v>7151</v>
      </c>
      <c r="JXN3" t="s">
        <v>7152</v>
      </c>
      <c r="JXO3" t="s">
        <v>7153</v>
      </c>
      <c r="JXP3" t="s">
        <v>7154</v>
      </c>
      <c r="JXQ3" t="s">
        <v>7155</v>
      </c>
      <c r="JXR3" t="s">
        <v>7156</v>
      </c>
      <c r="JXS3" t="s">
        <v>7157</v>
      </c>
      <c r="JXT3" t="s">
        <v>7158</v>
      </c>
      <c r="JXU3" t="s">
        <v>7159</v>
      </c>
      <c r="JXV3" t="s">
        <v>7160</v>
      </c>
      <c r="JXW3" t="s">
        <v>7161</v>
      </c>
      <c r="JXX3" t="s">
        <v>7162</v>
      </c>
      <c r="JXY3" t="s">
        <v>7163</v>
      </c>
      <c r="JXZ3" t="s">
        <v>7164</v>
      </c>
      <c r="JYA3" t="s">
        <v>7165</v>
      </c>
      <c r="JYB3" t="s">
        <v>7166</v>
      </c>
      <c r="JYC3" t="s">
        <v>7167</v>
      </c>
      <c r="JYD3" t="s">
        <v>7168</v>
      </c>
      <c r="JYE3" t="s">
        <v>7169</v>
      </c>
      <c r="JYF3" t="s">
        <v>7170</v>
      </c>
      <c r="JYG3" t="s">
        <v>7171</v>
      </c>
      <c r="JYH3" t="s">
        <v>7172</v>
      </c>
      <c r="JYI3" t="s">
        <v>7173</v>
      </c>
      <c r="JYJ3" t="s">
        <v>7174</v>
      </c>
      <c r="JYK3" t="s">
        <v>7175</v>
      </c>
      <c r="JYL3" t="s">
        <v>7176</v>
      </c>
      <c r="JYM3" t="s">
        <v>7177</v>
      </c>
      <c r="JYN3" t="s">
        <v>7178</v>
      </c>
      <c r="JYO3" t="s">
        <v>7179</v>
      </c>
      <c r="JYP3" t="s">
        <v>7180</v>
      </c>
      <c r="JYQ3" t="s">
        <v>7181</v>
      </c>
      <c r="JYR3" t="s">
        <v>7182</v>
      </c>
      <c r="JYS3" t="s">
        <v>7183</v>
      </c>
      <c r="JYT3" t="s">
        <v>7184</v>
      </c>
      <c r="JYU3" t="s">
        <v>7185</v>
      </c>
      <c r="JYV3" t="s">
        <v>7186</v>
      </c>
      <c r="JYW3" t="s">
        <v>7187</v>
      </c>
      <c r="JYX3" t="s">
        <v>7188</v>
      </c>
      <c r="JYY3" t="s">
        <v>7189</v>
      </c>
      <c r="JYZ3" t="s">
        <v>7190</v>
      </c>
      <c r="JZA3" t="s">
        <v>7191</v>
      </c>
      <c r="JZB3" t="s">
        <v>7192</v>
      </c>
      <c r="JZC3" t="s">
        <v>7193</v>
      </c>
      <c r="JZD3" t="s">
        <v>7194</v>
      </c>
      <c r="JZE3" t="s">
        <v>7195</v>
      </c>
      <c r="JZF3" t="s">
        <v>7196</v>
      </c>
      <c r="JZG3" t="s">
        <v>7197</v>
      </c>
      <c r="JZH3" t="s">
        <v>7198</v>
      </c>
      <c r="JZI3" t="s">
        <v>7199</v>
      </c>
      <c r="JZJ3" t="s">
        <v>7200</v>
      </c>
      <c r="JZK3" t="s">
        <v>7201</v>
      </c>
      <c r="JZL3" t="s">
        <v>7202</v>
      </c>
      <c r="JZM3" t="s">
        <v>7203</v>
      </c>
      <c r="JZN3" t="s">
        <v>7204</v>
      </c>
      <c r="JZO3" t="s">
        <v>7205</v>
      </c>
      <c r="JZP3" t="s">
        <v>7206</v>
      </c>
      <c r="JZQ3" t="s">
        <v>7207</v>
      </c>
      <c r="JZR3" t="s">
        <v>7208</v>
      </c>
      <c r="JZS3" t="s">
        <v>7209</v>
      </c>
      <c r="JZT3" t="s">
        <v>7210</v>
      </c>
      <c r="JZU3" t="s">
        <v>7211</v>
      </c>
      <c r="JZV3" t="s">
        <v>7212</v>
      </c>
      <c r="JZW3" t="s">
        <v>7213</v>
      </c>
      <c r="JZX3" t="s">
        <v>7214</v>
      </c>
      <c r="JZY3" t="s">
        <v>7215</v>
      </c>
      <c r="JZZ3" t="s">
        <v>7216</v>
      </c>
      <c r="KAA3" t="s">
        <v>7217</v>
      </c>
      <c r="KAB3" t="s">
        <v>7218</v>
      </c>
      <c r="KAC3" t="s">
        <v>7219</v>
      </c>
      <c r="KAD3" t="s">
        <v>7220</v>
      </c>
      <c r="KAE3" t="s">
        <v>7221</v>
      </c>
      <c r="KAF3" t="s">
        <v>7222</v>
      </c>
      <c r="KAG3" t="s">
        <v>7223</v>
      </c>
      <c r="KAH3" t="s">
        <v>7224</v>
      </c>
      <c r="KAI3" t="s">
        <v>7225</v>
      </c>
      <c r="KAJ3" t="s">
        <v>7226</v>
      </c>
      <c r="KAK3" t="s">
        <v>7227</v>
      </c>
      <c r="KAL3" t="s">
        <v>7228</v>
      </c>
      <c r="KAM3" t="s">
        <v>7229</v>
      </c>
      <c r="KAN3" t="s">
        <v>7230</v>
      </c>
      <c r="KAO3" t="s">
        <v>7231</v>
      </c>
      <c r="KAP3" t="s">
        <v>7232</v>
      </c>
      <c r="KAQ3" t="s">
        <v>7233</v>
      </c>
      <c r="KAR3" t="s">
        <v>7234</v>
      </c>
      <c r="KAS3" t="s">
        <v>7235</v>
      </c>
      <c r="KAT3" t="s">
        <v>7236</v>
      </c>
      <c r="KAU3" t="s">
        <v>7237</v>
      </c>
      <c r="KAV3" t="s">
        <v>7238</v>
      </c>
      <c r="KAW3" t="s">
        <v>7239</v>
      </c>
      <c r="KAX3" t="s">
        <v>7240</v>
      </c>
      <c r="KAY3" t="s">
        <v>7241</v>
      </c>
      <c r="KAZ3" t="s">
        <v>7242</v>
      </c>
      <c r="KBA3" t="s">
        <v>7243</v>
      </c>
      <c r="KBB3" t="s">
        <v>7244</v>
      </c>
      <c r="KBC3" t="s">
        <v>7245</v>
      </c>
      <c r="KBD3" t="s">
        <v>7246</v>
      </c>
      <c r="KBE3" t="s">
        <v>7247</v>
      </c>
      <c r="KBF3" t="s">
        <v>7248</v>
      </c>
      <c r="KBG3" t="s">
        <v>7249</v>
      </c>
      <c r="KBH3" t="s">
        <v>7250</v>
      </c>
      <c r="KBI3" t="s">
        <v>7251</v>
      </c>
      <c r="KBJ3" t="s">
        <v>7252</v>
      </c>
      <c r="KBK3" t="s">
        <v>7253</v>
      </c>
      <c r="KBL3" t="s">
        <v>7254</v>
      </c>
      <c r="KBM3" t="s">
        <v>7255</v>
      </c>
      <c r="KBN3" t="s">
        <v>7256</v>
      </c>
      <c r="KBO3" t="s">
        <v>7257</v>
      </c>
      <c r="KBP3" t="s">
        <v>7258</v>
      </c>
      <c r="KBQ3" t="s">
        <v>7259</v>
      </c>
      <c r="KBR3" t="s">
        <v>7260</v>
      </c>
      <c r="KBS3" t="s">
        <v>7261</v>
      </c>
      <c r="KBT3" t="s">
        <v>7262</v>
      </c>
      <c r="KBU3" t="s">
        <v>7263</v>
      </c>
      <c r="KBV3" t="s">
        <v>7264</v>
      </c>
      <c r="KBW3" t="s">
        <v>7265</v>
      </c>
      <c r="KBX3" t="s">
        <v>7266</v>
      </c>
      <c r="KBY3" t="s">
        <v>7267</v>
      </c>
      <c r="KBZ3" t="s">
        <v>7268</v>
      </c>
      <c r="KCA3" t="s">
        <v>7269</v>
      </c>
      <c r="KCB3" t="s">
        <v>7270</v>
      </c>
      <c r="KCC3" t="s">
        <v>7271</v>
      </c>
      <c r="KCD3" t="s">
        <v>7272</v>
      </c>
      <c r="KCE3" t="s">
        <v>7273</v>
      </c>
      <c r="KCF3" t="s">
        <v>7274</v>
      </c>
      <c r="KCG3" t="s">
        <v>7275</v>
      </c>
      <c r="KCH3" t="s">
        <v>7276</v>
      </c>
      <c r="KCI3" t="s">
        <v>7277</v>
      </c>
      <c r="KCJ3" t="s">
        <v>7278</v>
      </c>
      <c r="KCK3" t="s">
        <v>7279</v>
      </c>
      <c r="KCL3" t="s">
        <v>7280</v>
      </c>
      <c r="KCM3" t="s">
        <v>7281</v>
      </c>
      <c r="KCN3" t="s">
        <v>7282</v>
      </c>
      <c r="KCO3" t="s">
        <v>7283</v>
      </c>
      <c r="KCP3" t="s">
        <v>7284</v>
      </c>
      <c r="KCQ3" t="s">
        <v>7285</v>
      </c>
      <c r="KCR3" t="s">
        <v>7286</v>
      </c>
      <c r="KCS3" t="s">
        <v>7287</v>
      </c>
      <c r="KCT3" t="s">
        <v>7288</v>
      </c>
      <c r="KCU3" t="s">
        <v>7289</v>
      </c>
      <c r="KCV3" t="s">
        <v>7290</v>
      </c>
      <c r="KCW3" t="s">
        <v>7291</v>
      </c>
      <c r="KCX3" t="s">
        <v>7292</v>
      </c>
      <c r="KCY3" t="s">
        <v>7293</v>
      </c>
      <c r="KCZ3" t="s">
        <v>7294</v>
      </c>
      <c r="KDA3" t="s">
        <v>7295</v>
      </c>
      <c r="KDB3" t="s">
        <v>7296</v>
      </c>
      <c r="KDC3" t="s">
        <v>7297</v>
      </c>
      <c r="KDD3" t="s">
        <v>7298</v>
      </c>
      <c r="KDE3" t="s">
        <v>7299</v>
      </c>
      <c r="KDF3" t="s">
        <v>7300</v>
      </c>
      <c r="KDG3" t="s">
        <v>7301</v>
      </c>
      <c r="KDH3" t="s">
        <v>7302</v>
      </c>
      <c r="KDI3" t="s">
        <v>7303</v>
      </c>
      <c r="KDJ3" t="s">
        <v>7304</v>
      </c>
      <c r="KDK3" t="s">
        <v>7305</v>
      </c>
      <c r="KDL3" t="s">
        <v>7306</v>
      </c>
      <c r="KDM3" t="s">
        <v>7307</v>
      </c>
      <c r="KDN3" t="s">
        <v>7308</v>
      </c>
      <c r="KDO3" t="s">
        <v>7309</v>
      </c>
      <c r="KDP3" t="s">
        <v>7310</v>
      </c>
      <c r="KDQ3" t="s">
        <v>7311</v>
      </c>
      <c r="KDR3" t="s">
        <v>7312</v>
      </c>
      <c r="KDS3" t="s">
        <v>7313</v>
      </c>
      <c r="KDT3" t="s">
        <v>7314</v>
      </c>
      <c r="KDU3" t="s">
        <v>7315</v>
      </c>
      <c r="KDV3" t="s">
        <v>7316</v>
      </c>
      <c r="KDW3" t="s">
        <v>7317</v>
      </c>
      <c r="KDX3" t="s">
        <v>7318</v>
      </c>
      <c r="KDY3" t="s">
        <v>7319</v>
      </c>
      <c r="KDZ3" t="s">
        <v>7320</v>
      </c>
      <c r="KEA3" t="s">
        <v>7321</v>
      </c>
      <c r="KEB3" t="s">
        <v>7322</v>
      </c>
      <c r="KEC3" t="s">
        <v>7323</v>
      </c>
      <c r="KED3" t="s">
        <v>7324</v>
      </c>
      <c r="KEE3" t="s">
        <v>7325</v>
      </c>
      <c r="KEF3" t="s">
        <v>7326</v>
      </c>
      <c r="KEG3" t="s">
        <v>7327</v>
      </c>
      <c r="KEH3" t="s">
        <v>7328</v>
      </c>
      <c r="KEI3" t="s">
        <v>7329</v>
      </c>
      <c r="KEJ3" t="s">
        <v>7330</v>
      </c>
      <c r="KEK3" t="s">
        <v>7331</v>
      </c>
      <c r="KEL3" t="s">
        <v>7332</v>
      </c>
      <c r="KEM3" t="s">
        <v>7333</v>
      </c>
      <c r="KEN3" t="s">
        <v>7334</v>
      </c>
      <c r="KEO3" t="s">
        <v>7335</v>
      </c>
      <c r="KEP3" t="s">
        <v>7336</v>
      </c>
      <c r="KEQ3" t="s">
        <v>7337</v>
      </c>
      <c r="KER3" t="s">
        <v>7338</v>
      </c>
      <c r="KES3" t="s">
        <v>7339</v>
      </c>
      <c r="KET3" t="s">
        <v>7340</v>
      </c>
      <c r="KEU3" t="s">
        <v>7341</v>
      </c>
      <c r="KEV3" t="s">
        <v>7342</v>
      </c>
      <c r="KEW3" t="s">
        <v>7343</v>
      </c>
      <c r="KEX3" t="s">
        <v>7344</v>
      </c>
      <c r="KEY3" t="s">
        <v>7345</v>
      </c>
      <c r="KEZ3" t="s">
        <v>7346</v>
      </c>
      <c r="KFA3" t="s">
        <v>7347</v>
      </c>
      <c r="KFB3" t="s">
        <v>7348</v>
      </c>
      <c r="KFC3" t="s">
        <v>7349</v>
      </c>
      <c r="KFD3" t="s">
        <v>7350</v>
      </c>
      <c r="KFE3" t="s">
        <v>7351</v>
      </c>
      <c r="KFF3" t="s">
        <v>7352</v>
      </c>
      <c r="KFG3" t="s">
        <v>7353</v>
      </c>
      <c r="KFH3" t="s">
        <v>7354</v>
      </c>
      <c r="KFI3" t="s">
        <v>7355</v>
      </c>
      <c r="KFJ3" t="s">
        <v>7356</v>
      </c>
      <c r="KFK3" t="s">
        <v>7357</v>
      </c>
      <c r="KFL3" t="s">
        <v>7358</v>
      </c>
      <c r="KFM3" t="s">
        <v>7359</v>
      </c>
      <c r="KFN3" t="s">
        <v>7360</v>
      </c>
      <c r="KFO3" t="s">
        <v>7361</v>
      </c>
      <c r="KFP3" t="s">
        <v>7362</v>
      </c>
      <c r="KFQ3" t="s">
        <v>7363</v>
      </c>
      <c r="KFR3" t="s">
        <v>7364</v>
      </c>
      <c r="KFS3" t="s">
        <v>7365</v>
      </c>
      <c r="KFT3" t="s">
        <v>7366</v>
      </c>
      <c r="KFU3" t="s">
        <v>7367</v>
      </c>
      <c r="KFV3" t="s">
        <v>7368</v>
      </c>
      <c r="KFW3" t="s">
        <v>7369</v>
      </c>
      <c r="KFX3" t="s">
        <v>7370</v>
      </c>
      <c r="KFY3" t="s">
        <v>7371</v>
      </c>
      <c r="KFZ3" t="s">
        <v>7372</v>
      </c>
      <c r="KGA3" t="s">
        <v>7373</v>
      </c>
      <c r="KGB3" t="s">
        <v>7374</v>
      </c>
      <c r="KGC3" t="s">
        <v>7375</v>
      </c>
      <c r="KGD3" t="s">
        <v>7376</v>
      </c>
      <c r="KGE3" t="s">
        <v>7377</v>
      </c>
      <c r="KGF3" t="s">
        <v>7378</v>
      </c>
      <c r="KGG3" t="s">
        <v>7379</v>
      </c>
      <c r="KGH3" t="s">
        <v>7380</v>
      </c>
      <c r="KGI3" t="s">
        <v>7381</v>
      </c>
      <c r="KGJ3" t="s">
        <v>7382</v>
      </c>
      <c r="KGK3" t="s">
        <v>7383</v>
      </c>
      <c r="KGL3" t="s">
        <v>7384</v>
      </c>
      <c r="KGM3" t="s">
        <v>7385</v>
      </c>
      <c r="KGN3" t="s">
        <v>7386</v>
      </c>
      <c r="KGO3" t="s">
        <v>7387</v>
      </c>
      <c r="KGP3" t="s">
        <v>7388</v>
      </c>
      <c r="KGQ3" t="s">
        <v>7389</v>
      </c>
      <c r="KGR3" t="s">
        <v>7390</v>
      </c>
      <c r="KGS3" t="s">
        <v>7391</v>
      </c>
      <c r="KGT3" t="s">
        <v>7392</v>
      </c>
      <c r="KGU3" t="s">
        <v>7393</v>
      </c>
      <c r="KGV3" t="s">
        <v>7394</v>
      </c>
      <c r="KGW3" t="s">
        <v>7395</v>
      </c>
      <c r="KGX3" t="s">
        <v>7396</v>
      </c>
      <c r="KGY3" t="s">
        <v>7397</v>
      </c>
      <c r="KGZ3" t="s">
        <v>7398</v>
      </c>
      <c r="KHA3" t="s">
        <v>7399</v>
      </c>
      <c r="KHB3" t="s">
        <v>7400</v>
      </c>
      <c r="KHC3" t="s">
        <v>7401</v>
      </c>
      <c r="KHD3" t="s">
        <v>7402</v>
      </c>
      <c r="KHE3" t="s">
        <v>7403</v>
      </c>
      <c r="KHF3" t="s">
        <v>7404</v>
      </c>
      <c r="KHG3" t="s">
        <v>7405</v>
      </c>
      <c r="KHH3" t="s">
        <v>7406</v>
      </c>
      <c r="KHI3" t="s">
        <v>7407</v>
      </c>
      <c r="KHJ3" t="s">
        <v>7408</v>
      </c>
      <c r="KHK3" t="s">
        <v>7409</v>
      </c>
      <c r="KHL3" t="s">
        <v>7410</v>
      </c>
      <c r="KHM3" t="s">
        <v>7411</v>
      </c>
      <c r="KHN3" t="s">
        <v>7412</v>
      </c>
      <c r="KHO3" t="s">
        <v>7413</v>
      </c>
      <c r="KHP3" t="s">
        <v>7414</v>
      </c>
      <c r="KHQ3" t="s">
        <v>7415</v>
      </c>
      <c r="KHR3" t="s">
        <v>7416</v>
      </c>
      <c r="KHS3" t="s">
        <v>7417</v>
      </c>
      <c r="KHT3" t="s">
        <v>7418</v>
      </c>
      <c r="KHU3" t="s">
        <v>7419</v>
      </c>
      <c r="KHV3" t="s">
        <v>7420</v>
      </c>
      <c r="KHW3" t="s">
        <v>7421</v>
      </c>
      <c r="KHX3" t="s">
        <v>7422</v>
      </c>
      <c r="KHY3" t="s">
        <v>7423</v>
      </c>
      <c r="KHZ3" t="s">
        <v>7424</v>
      </c>
      <c r="KIA3" t="s">
        <v>7425</v>
      </c>
      <c r="KIB3" t="s">
        <v>7426</v>
      </c>
      <c r="KIC3" t="s">
        <v>7427</v>
      </c>
      <c r="KID3" t="s">
        <v>7428</v>
      </c>
      <c r="KIE3" t="s">
        <v>7429</v>
      </c>
      <c r="KIF3" t="s">
        <v>7430</v>
      </c>
      <c r="KIG3" t="s">
        <v>7431</v>
      </c>
      <c r="KIH3" t="s">
        <v>7432</v>
      </c>
      <c r="KII3" t="s">
        <v>7433</v>
      </c>
      <c r="KIJ3" t="s">
        <v>7434</v>
      </c>
      <c r="KIK3" t="s">
        <v>7435</v>
      </c>
      <c r="KIL3" t="s">
        <v>7436</v>
      </c>
      <c r="KIM3" t="s">
        <v>7437</v>
      </c>
      <c r="KIN3" t="s">
        <v>7438</v>
      </c>
      <c r="KIO3" t="s">
        <v>7439</v>
      </c>
      <c r="KIP3" t="s">
        <v>7440</v>
      </c>
      <c r="KIQ3" t="s">
        <v>7441</v>
      </c>
      <c r="KIR3" t="s">
        <v>7442</v>
      </c>
      <c r="KIS3" t="s">
        <v>7443</v>
      </c>
      <c r="KIT3" t="s">
        <v>7444</v>
      </c>
      <c r="KIU3" t="s">
        <v>7445</v>
      </c>
      <c r="KIV3" t="s">
        <v>7446</v>
      </c>
      <c r="KIW3" t="s">
        <v>7447</v>
      </c>
      <c r="KIX3" t="s">
        <v>7448</v>
      </c>
      <c r="KIY3" t="s">
        <v>7449</v>
      </c>
      <c r="KIZ3" t="s">
        <v>7450</v>
      </c>
      <c r="KJA3" t="s">
        <v>7451</v>
      </c>
      <c r="KJB3" t="s">
        <v>7452</v>
      </c>
      <c r="KJC3" t="s">
        <v>7453</v>
      </c>
      <c r="KJD3" t="s">
        <v>7454</v>
      </c>
      <c r="KJE3" t="s">
        <v>7455</v>
      </c>
      <c r="KJF3" t="s">
        <v>7456</v>
      </c>
      <c r="KJG3" t="s">
        <v>7457</v>
      </c>
      <c r="KJH3" t="s">
        <v>7458</v>
      </c>
      <c r="KJI3" t="s">
        <v>7459</v>
      </c>
      <c r="KJJ3" t="s">
        <v>7460</v>
      </c>
      <c r="KJK3" t="s">
        <v>7461</v>
      </c>
      <c r="KJL3" t="s">
        <v>7462</v>
      </c>
      <c r="KJM3" t="s">
        <v>7463</v>
      </c>
      <c r="KJN3" t="s">
        <v>7464</v>
      </c>
      <c r="KJO3" t="s">
        <v>7465</v>
      </c>
      <c r="KJP3" t="s">
        <v>7466</v>
      </c>
      <c r="KJQ3" t="s">
        <v>7467</v>
      </c>
      <c r="KJR3" t="s">
        <v>7468</v>
      </c>
      <c r="KJS3" t="s">
        <v>7469</v>
      </c>
      <c r="KJT3" t="s">
        <v>7470</v>
      </c>
      <c r="KJU3" t="s">
        <v>7471</v>
      </c>
      <c r="KJV3" t="s">
        <v>7472</v>
      </c>
      <c r="KJW3" t="s">
        <v>7473</v>
      </c>
      <c r="KJX3" t="s">
        <v>7474</v>
      </c>
      <c r="KJY3" t="s">
        <v>7475</v>
      </c>
      <c r="KJZ3" t="s">
        <v>7476</v>
      </c>
      <c r="KKA3" t="s">
        <v>7477</v>
      </c>
      <c r="KKB3" t="s">
        <v>7478</v>
      </c>
      <c r="KKC3" t="s">
        <v>7479</v>
      </c>
      <c r="KKD3" t="s">
        <v>7480</v>
      </c>
      <c r="KKE3" t="s">
        <v>7481</v>
      </c>
      <c r="KKF3" t="s">
        <v>7482</v>
      </c>
      <c r="KKG3" t="s">
        <v>7483</v>
      </c>
      <c r="KKH3" t="s">
        <v>7484</v>
      </c>
      <c r="KKI3" t="s">
        <v>7485</v>
      </c>
      <c r="KKJ3" t="s">
        <v>7486</v>
      </c>
      <c r="KKK3" t="s">
        <v>7487</v>
      </c>
      <c r="KKL3" t="s">
        <v>7488</v>
      </c>
      <c r="KKM3" t="s">
        <v>7489</v>
      </c>
      <c r="KKN3" t="s">
        <v>7490</v>
      </c>
      <c r="KKO3" t="s">
        <v>7491</v>
      </c>
      <c r="KKP3" t="s">
        <v>7492</v>
      </c>
      <c r="KKQ3" t="s">
        <v>7493</v>
      </c>
      <c r="KKR3" t="s">
        <v>7494</v>
      </c>
      <c r="KKS3" t="s">
        <v>7495</v>
      </c>
      <c r="KKT3" t="s">
        <v>7496</v>
      </c>
      <c r="KKU3" t="s">
        <v>7497</v>
      </c>
      <c r="KKV3" t="s">
        <v>7498</v>
      </c>
      <c r="KKW3" t="s">
        <v>7499</v>
      </c>
      <c r="KKX3" t="s">
        <v>7500</v>
      </c>
      <c r="KKY3" t="s">
        <v>7501</v>
      </c>
      <c r="KKZ3" t="s">
        <v>7502</v>
      </c>
      <c r="KLA3" t="s">
        <v>7503</v>
      </c>
      <c r="KLB3" t="s">
        <v>7504</v>
      </c>
      <c r="KLC3" t="s">
        <v>7505</v>
      </c>
      <c r="KLD3" t="s">
        <v>7506</v>
      </c>
      <c r="KLE3" t="s">
        <v>7507</v>
      </c>
      <c r="KLF3" t="s">
        <v>7508</v>
      </c>
      <c r="KLG3" t="s">
        <v>7509</v>
      </c>
      <c r="KLH3" t="s">
        <v>7510</v>
      </c>
      <c r="KLI3" t="s">
        <v>7511</v>
      </c>
      <c r="KLJ3" t="s">
        <v>7512</v>
      </c>
      <c r="KLK3" t="s">
        <v>7513</v>
      </c>
      <c r="KLL3" t="s">
        <v>7514</v>
      </c>
      <c r="KLM3" t="s">
        <v>7515</v>
      </c>
      <c r="KLN3" t="s">
        <v>7516</v>
      </c>
      <c r="KLO3" t="s">
        <v>7517</v>
      </c>
      <c r="KLP3" t="s">
        <v>7518</v>
      </c>
      <c r="KLQ3" t="s">
        <v>7519</v>
      </c>
      <c r="KLR3" t="s">
        <v>7520</v>
      </c>
      <c r="KLS3" t="s">
        <v>7521</v>
      </c>
      <c r="KLT3" t="s">
        <v>7522</v>
      </c>
      <c r="KLU3" t="s">
        <v>7523</v>
      </c>
      <c r="KLV3" t="s">
        <v>7524</v>
      </c>
      <c r="KLW3" t="s">
        <v>7525</v>
      </c>
      <c r="KLX3" t="s">
        <v>7526</v>
      </c>
      <c r="KLY3" t="s">
        <v>7527</v>
      </c>
      <c r="KLZ3" t="s">
        <v>7528</v>
      </c>
      <c r="KMA3" t="s">
        <v>7529</v>
      </c>
      <c r="KMB3" t="s">
        <v>7530</v>
      </c>
      <c r="KMC3" t="s">
        <v>7531</v>
      </c>
      <c r="KMD3" t="s">
        <v>7532</v>
      </c>
      <c r="KME3" t="s">
        <v>7533</v>
      </c>
      <c r="KMF3" t="s">
        <v>7534</v>
      </c>
      <c r="KMG3" t="s">
        <v>7535</v>
      </c>
      <c r="KMH3" t="s">
        <v>7536</v>
      </c>
      <c r="KMI3" t="s">
        <v>7537</v>
      </c>
      <c r="KMJ3" t="s">
        <v>7538</v>
      </c>
      <c r="KMK3" t="s">
        <v>7539</v>
      </c>
      <c r="KML3" t="s">
        <v>7540</v>
      </c>
      <c r="KMM3" t="s">
        <v>7541</v>
      </c>
      <c r="KMN3" t="s">
        <v>7542</v>
      </c>
      <c r="KMO3" t="s">
        <v>7543</v>
      </c>
      <c r="KMP3" t="s">
        <v>7544</v>
      </c>
      <c r="KMQ3" t="s">
        <v>7545</v>
      </c>
      <c r="KMR3" t="s">
        <v>7546</v>
      </c>
      <c r="KMS3" t="s">
        <v>7547</v>
      </c>
      <c r="KMT3" t="s">
        <v>7548</v>
      </c>
      <c r="KMU3" t="s">
        <v>7549</v>
      </c>
      <c r="KMV3" t="s">
        <v>7550</v>
      </c>
      <c r="KMW3" t="s">
        <v>7551</v>
      </c>
      <c r="KMX3" t="s">
        <v>7552</v>
      </c>
      <c r="KMY3" t="s">
        <v>7553</v>
      </c>
      <c r="KMZ3" t="s">
        <v>7554</v>
      </c>
      <c r="KNA3" t="s">
        <v>7555</v>
      </c>
      <c r="KNB3" t="s">
        <v>7556</v>
      </c>
      <c r="KNC3" t="s">
        <v>7557</v>
      </c>
      <c r="KND3" t="s">
        <v>7558</v>
      </c>
      <c r="KNE3" t="s">
        <v>7559</v>
      </c>
      <c r="KNF3" t="s">
        <v>7560</v>
      </c>
      <c r="KNG3" t="s">
        <v>7561</v>
      </c>
      <c r="KNH3" t="s">
        <v>7562</v>
      </c>
      <c r="KNI3" t="s">
        <v>7563</v>
      </c>
      <c r="KNJ3" t="s">
        <v>7564</v>
      </c>
      <c r="KNK3" t="s">
        <v>7565</v>
      </c>
      <c r="KNL3" t="s">
        <v>7566</v>
      </c>
      <c r="KNM3" t="s">
        <v>7567</v>
      </c>
      <c r="KNN3" t="s">
        <v>7568</v>
      </c>
      <c r="KNO3" t="s">
        <v>7569</v>
      </c>
      <c r="KNP3" t="s">
        <v>7570</v>
      </c>
      <c r="KNQ3" t="s">
        <v>7571</v>
      </c>
      <c r="KNR3" t="s">
        <v>7572</v>
      </c>
      <c r="KNS3" t="s">
        <v>7573</v>
      </c>
      <c r="KNT3" t="s">
        <v>7574</v>
      </c>
      <c r="KNU3" t="s">
        <v>7575</v>
      </c>
      <c r="KNV3" t="s">
        <v>7576</v>
      </c>
      <c r="KNW3" t="s">
        <v>7577</v>
      </c>
      <c r="KNX3" t="s">
        <v>7578</v>
      </c>
      <c r="KNY3" t="s">
        <v>7579</v>
      </c>
      <c r="KNZ3" t="s">
        <v>7580</v>
      </c>
      <c r="KOA3" t="s">
        <v>7581</v>
      </c>
      <c r="KOB3" t="s">
        <v>7582</v>
      </c>
      <c r="KOC3" t="s">
        <v>7583</v>
      </c>
      <c r="KOD3" t="s">
        <v>7584</v>
      </c>
      <c r="KOE3" t="s">
        <v>7585</v>
      </c>
      <c r="KOF3" t="s">
        <v>7586</v>
      </c>
      <c r="KOG3" t="s">
        <v>7587</v>
      </c>
      <c r="KOH3" t="s">
        <v>7588</v>
      </c>
      <c r="KOI3" t="s">
        <v>7589</v>
      </c>
      <c r="KOJ3" t="s">
        <v>7590</v>
      </c>
      <c r="KOK3" t="s">
        <v>7591</v>
      </c>
      <c r="KOL3" t="s">
        <v>7592</v>
      </c>
      <c r="KOM3" t="s">
        <v>7593</v>
      </c>
      <c r="KON3" t="s">
        <v>7594</v>
      </c>
      <c r="KOO3" t="s">
        <v>7595</v>
      </c>
      <c r="KOP3" t="s">
        <v>7596</v>
      </c>
      <c r="KOQ3" t="s">
        <v>7597</v>
      </c>
      <c r="KOR3" t="s">
        <v>7598</v>
      </c>
      <c r="KOS3" t="s">
        <v>7599</v>
      </c>
      <c r="KOT3" t="s">
        <v>7600</v>
      </c>
      <c r="KOU3" t="s">
        <v>7601</v>
      </c>
      <c r="KOV3" t="s">
        <v>7602</v>
      </c>
      <c r="KOW3" t="s">
        <v>7603</v>
      </c>
      <c r="KOX3" t="s">
        <v>7604</v>
      </c>
      <c r="KOY3" t="s">
        <v>7605</v>
      </c>
      <c r="KOZ3" t="s">
        <v>7606</v>
      </c>
      <c r="KPA3" t="s">
        <v>7607</v>
      </c>
      <c r="KPB3" t="s">
        <v>7608</v>
      </c>
      <c r="KPC3" t="s">
        <v>7609</v>
      </c>
      <c r="KPD3" t="s">
        <v>7610</v>
      </c>
      <c r="KPE3" t="s">
        <v>7611</v>
      </c>
      <c r="KPF3" t="s">
        <v>7612</v>
      </c>
      <c r="KPG3" t="s">
        <v>7613</v>
      </c>
      <c r="KPH3" t="s">
        <v>7614</v>
      </c>
      <c r="KPI3" t="s">
        <v>7615</v>
      </c>
      <c r="KPJ3" t="s">
        <v>7616</v>
      </c>
      <c r="KPK3" t="s">
        <v>7617</v>
      </c>
      <c r="KPL3" t="s">
        <v>7618</v>
      </c>
      <c r="KPM3" t="s">
        <v>7619</v>
      </c>
      <c r="KPN3" t="s">
        <v>7620</v>
      </c>
      <c r="KPO3" t="s">
        <v>7621</v>
      </c>
      <c r="KPP3" t="s">
        <v>7622</v>
      </c>
      <c r="KPQ3" t="s">
        <v>7623</v>
      </c>
      <c r="KPR3" t="s">
        <v>7624</v>
      </c>
      <c r="KPS3" t="s">
        <v>7625</v>
      </c>
      <c r="KPT3" t="s">
        <v>7626</v>
      </c>
      <c r="KPU3" t="s">
        <v>7627</v>
      </c>
      <c r="KPV3" t="s">
        <v>7628</v>
      </c>
      <c r="KPW3" t="s">
        <v>7629</v>
      </c>
      <c r="KPX3" t="s">
        <v>7630</v>
      </c>
      <c r="KPY3" t="s">
        <v>7631</v>
      </c>
      <c r="KPZ3" t="s">
        <v>7632</v>
      </c>
      <c r="KQA3" t="s">
        <v>7633</v>
      </c>
      <c r="KQB3" t="s">
        <v>7634</v>
      </c>
      <c r="KQC3" t="s">
        <v>7635</v>
      </c>
      <c r="KQD3" t="s">
        <v>7636</v>
      </c>
      <c r="KQE3" t="s">
        <v>7637</v>
      </c>
      <c r="KQF3" t="s">
        <v>7638</v>
      </c>
      <c r="KQG3" t="s">
        <v>7639</v>
      </c>
      <c r="KQH3" t="s">
        <v>7640</v>
      </c>
      <c r="KQI3" t="s">
        <v>7641</v>
      </c>
      <c r="KQJ3" t="s">
        <v>7642</v>
      </c>
      <c r="KQK3" t="s">
        <v>7643</v>
      </c>
      <c r="KQL3" t="s">
        <v>7644</v>
      </c>
      <c r="KQM3" t="s">
        <v>7645</v>
      </c>
      <c r="KQN3" t="s">
        <v>7646</v>
      </c>
      <c r="KQO3" t="s">
        <v>7647</v>
      </c>
      <c r="KQP3" t="s">
        <v>7648</v>
      </c>
      <c r="KQQ3" t="s">
        <v>7649</v>
      </c>
      <c r="KQR3" t="s">
        <v>7650</v>
      </c>
      <c r="KQS3" t="s">
        <v>7651</v>
      </c>
      <c r="KQT3" t="s">
        <v>7652</v>
      </c>
      <c r="KQU3" t="s">
        <v>7653</v>
      </c>
      <c r="KQV3" t="s">
        <v>7654</v>
      </c>
      <c r="KQW3" t="s">
        <v>7655</v>
      </c>
      <c r="KQX3" t="s">
        <v>7656</v>
      </c>
      <c r="KQY3" t="s">
        <v>7657</v>
      </c>
      <c r="KQZ3" t="s">
        <v>7658</v>
      </c>
      <c r="KRA3" t="s">
        <v>7659</v>
      </c>
      <c r="KRB3" t="s">
        <v>7660</v>
      </c>
      <c r="KRC3" t="s">
        <v>7661</v>
      </c>
      <c r="KRD3" t="s">
        <v>7662</v>
      </c>
      <c r="KRE3" t="s">
        <v>7663</v>
      </c>
      <c r="KRF3" t="s">
        <v>7664</v>
      </c>
      <c r="KRG3" t="s">
        <v>7665</v>
      </c>
      <c r="KRH3" t="s">
        <v>7666</v>
      </c>
      <c r="KRI3" t="s">
        <v>7667</v>
      </c>
      <c r="KRJ3" t="s">
        <v>7668</v>
      </c>
      <c r="KRK3" t="s">
        <v>7669</v>
      </c>
      <c r="KRL3" t="s">
        <v>7670</v>
      </c>
      <c r="KRM3" t="s">
        <v>7671</v>
      </c>
      <c r="KRN3" t="s">
        <v>7672</v>
      </c>
      <c r="KRO3" t="s">
        <v>7673</v>
      </c>
      <c r="KRP3" t="s">
        <v>7674</v>
      </c>
      <c r="KRQ3" t="s">
        <v>7675</v>
      </c>
      <c r="KRR3" t="s">
        <v>7676</v>
      </c>
      <c r="KRS3" t="s">
        <v>7677</v>
      </c>
      <c r="KRT3" t="s">
        <v>7678</v>
      </c>
      <c r="KRU3" t="s">
        <v>7679</v>
      </c>
      <c r="KRV3" t="s">
        <v>7680</v>
      </c>
      <c r="KRW3" t="s">
        <v>7681</v>
      </c>
      <c r="KRX3" t="s">
        <v>7682</v>
      </c>
      <c r="KRY3" t="s">
        <v>7683</v>
      </c>
      <c r="KRZ3" t="s">
        <v>7684</v>
      </c>
      <c r="KSA3" t="s">
        <v>7685</v>
      </c>
      <c r="KSB3" t="s">
        <v>7686</v>
      </c>
      <c r="KSC3" t="s">
        <v>7687</v>
      </c>
      <c r="KSD3" t="s">
        <v>7688</v>
      </c>
      <c r="KSE3" t="s">
        <v>7689</v>
      </c>
      <c r="KSF3" t="s">
        <v>7690</v>
      </c>
      <c r="KSG3" t="s">
        <v>7691</v>
      </c>
      <c r="KSH3" t="s">
        <v>7692</v>
      </c>
      <c r="KSI3" t="s">
        <v>7693</v>
      </c>
      <c r="KSJ3" t="s">
        <v>7694</v>
      </c>
      <c r="KSK3" t="s">
        <v>7695</v>
      </c>
      <c r="KSL3" t="s">
        <v>7696</v>
      </c>
      <c r="KSM3" t="s">
        <v>7697</v>
      </c>
      <c r="KSN3" t="s">
        <v>7698</v>
      </c>
      <c r="KSO3" t="s">
        <v>7699</v>
      </c>
      <c r="KSP3" t="s">
        <v>7700</v>
      </c>
      <c r="KSQ3" t="s">
        <v>7701</v>
      </c>
      <c r="KSR3" t="s">
        <v>7702</v>
      </c>
      <c r="KSS3" t="s">
        <v>7703</v>
      </c>
      <c r="KST3" t="s">
        <v>7704</v>
      </c>
      <c r="KSU3" t="s">
        <v>7705</v>
      </c>
      <c r="KSV3" t="s">
        <v>7706</v>
      </c>
      <c r="KSW3" t="s">
        <v>7707</v>
      </c>
      <c r="KSX3" t="s">
        <v>7708</v>
      </c>
      <c r="KSY3" t="s">
        <v>7709</v>
      </c>
      <c r="KSZ3" t="s">
        <v>7710</v>
      </c>
      <c r="KTA3" t="s">
        <v>7711</v>
      </c>
      <c r="KTB3" t="s">
        <v>7712</v>
      </c>
      <c r="KTC3" t="s">
        <v>7713</v>
      </c>
      <c r="KTD3" t="s">
        <v>7714</v>
      </c>
      <c r="KTE3" t="s">
        <v>7715</v>
      </c>
      <c r="KTF3" t="s">
        <v>7716</v>
      </c>
      <c r="KTG3" t="s">
        <v>7717</v>
      </c>
      <c r="KTH3" t="s">
        <v>7718</v>
      </c>
      <c r="KTI3" t="s">
        <v>7719</v>
      </c>
      <c r="KTJ3" t="s">
        <v>7720</v>
      </c>
      <c r="KTK3" t="s">
        <v>7721</v>
      </c>
      <c r="KTL3" t="s">
        <v>7722</v>
      </c>
      <c r="KTM3" t="s">
        <v>7723</v>
      </c>
      <c r="KTN3" t="s">
        <v>7724</v>
      </c>
      <c r="KTO3" t="s">
        <v>7725</v>
      </c>
      <c r="KTP3" t="s">
        <v>7726</v>
      </c>
      <c r="KTQ3" t="s">
        <v>7727</v>
      </c>
      <c r="KTR3" t="s">
        <v>7728</v>
      </c>
      <c r="KTS3" t="s">
        <v>7729</v>
      </c>
      <c r="KTT3" t="s">
        <v>7730</v>
      </c>
      <c r="KTU3" t="s">
        <v>7731</v>
      </c>
      <c r="KTV3" t="s">
        <v>7732</v>
      </c>
      <c r="KTW3" t="s">
        <v>7733</v>
      </c>
      <c r="KTX3" t="s">
        <v>7734</v>
      </c>
      <c r="KTY3" t="s">
        <v>7735</v>
      </c>
      <c r="KTZ3" t="s">
        <v>7736</v>
      </c>
      <c r="KUA3" t="s">
        <v>7737</v>
      </c>
      <c r="KUB3" t="s">
        <v>7738</v>
      </c>
      <c r="KUC3" t="s">
        <v>7739</v>
      </c>
      <c r="KUD3" t="s">
        <v>7740</v>
      </c>
      <c r="KUE3" t="s">
        <v>7741</v>
      </c>
      <c r="KUF3" t="s">
        <v>7742</v>
      </c>
      <c r="KUG3" t="s">
        <v>7743</v>
      </c>
      <c r="KUH3" t="s">
        <v>7744</v>
      </c>
      <c r="KUI3" t="s">
        <v>7745</v>
      </c>
      <c r="KUJ3" t="s">
        <v>7746</v>
      </c>
      <c r="KUK3" t="s">
        <v>7747</v>
      </c>
      <c r="KUL3" t="s">
        <v>7748</v>
      </c>
      <c r="KUM3" t="s">
        <v>7749</v>
      </c>
      <c r="KUN3" t="s">
        <v>7750</v>
      </c>
      <c r="KUO3" t="s">
        <v>7751</v>
      </c>
      <c r="KUP3" t="s">
        <v>7752</v>
      </c>
      <c r="KUQ3" t="s">
        <v>7753</v>
      </c>
      <c r="KUR3" t="s">
        <v>7754</v>
      </c>
      <c r="KUS3" t="s">
        <v>7755</v>
      </c>
      <c r="KUT3" t="s">
        <v>7756</v>
      </c>
      <c r="KUU3" t="s">
        <v>7757</v>
      </c>
      <c r="KUV3" t="s">
        <v>7758</v>
      </c>
      <c r="KUW3" t="s">
        <v>7759</v>
      </c>
      <c r="KUX3" t="s">
        <v>7760</v>
      </c>
      <c r="KUY3" t="s">
        <v>7761</v>
      </c>
      <c r="KUZ3" t="s">
        <v>7762</v>
      </c>
      <c r="KVA3" t="s">
        <v>7763</v>
      </c>
      <c r="KVB3" t="s">
        <v>7764</v>
      </c>
      <c r="KVC3" t="s">
        <v>7765</v>
      </c>
      <c r="KVD3" t="s">
        <v>7766</v>
      </c>
      <c r="KVE3" t="s">
        <v>7767</v>
      </c>
      <c r="KVF3" t="s">
        <v>7768</v>
      </c>
      <c r="KVG3" t="s">
        <v>7769</v>
      </c>
      <c r="KVH3" t="s">
        <v>7770</v>
      </c>
      <c r="KVI3" t="s">
        <v>7771</v>
      </c>
      <c r="KVJ3" t="s">
        <v>7772</v>
      </c>
      <c r="KVK3" t="s">
        <v>7773</v>
      </c>
      <c r="KVL3" t="s">
        <v>7774</v>
      </c>
      <c r="KVM3" t="s">
        <v>7775</v>
      </c>
      <c r="KVN3" t="s">
        <v>7776</v>
      </c>
      <c r="KVO3" t="s">
        <v>7777</v>
      </c>
      <c r="KVP3" t="s">
        <v>7778</v>
      </c>
      <c r="KVQ3" t="s">
        <v>7779</v>
      </c>
      <c r="KVR3" t="s">
        <v>7780</v>
      </c>
      <c r="KVS3" t="s">
        <v>7781</v>
      </c>
      <c r="KVT3" t="s">
        <v>7782</v>
      </c>
      <c r="KVU3" t="s">
        <v>7783</v>
      </c>
      <c r="KVV3" t="s">
        <v>7784</v>
      </c>
      <c r="KVW3" t="s">
        <v>7785</v>
      </c>
      <c r="KVX3" t="s">
        <v>7786</v>
      </c>
      <c r="KVY3" t="s">
        <v>7787</v>
      </c>
      <c r="KVZ3" t="s">
        <v>7788</v>
      </c>
      <c r="KWA3" t="s">
        <v>7789</v>
      </c>
      <c r="KWB3" t="s">
        <v>7790</v>
      </c>
      <c r="KWC3" t="s">
        <v>7791</v>
      </c>
      <c r="KWD3" t="s">
        <v>7792</v>
      </c>
      <c r="KWE3" t="s">
        <v>7793</v>
      </c>
      <c r="KWF3" t="s">
        <v>7794</v>
      </c>
      <c r="KWG3" t="s">
        <v>7795</v>
      </c>
      <c r="KWH3" t="s">
        <v>7796</v>
      </c>
      <c r="KWI3" t="s">
        <v>7797</v>
      </c>
      <c r="KWJ3" t="s">
        <v>7798</v>
      </c>
      <c r="KWK3" t="s">
        <v>7799</v>
      </c>
      <c r="KWL3" t="s">
        <v>7800</v>
      </c>
      <c r="KWM3" t="s">
        <v>7801</v>
      </c>
      <c r="KWN3" t="s">
        <v>7802</v>
      </c>
      <c r="KWO3" t="s">
        <v>7803</v>
      </c>
      <c r="KWP3" t="s">
        <v>7804</v>
      </c>
      <c r="KWQ3" t="s">
        <v>7805</v>
      </c>
      <c r="KWR3" t="s">
        <v>7806</v>
      </c>
      <c r="KWS3" t="s">
        <v>7807</v>
      </c>
      <c r="KWT3" t="s">
        <v>7808</v>
      </c>
      <c r="KWU3" t="s">
        <v>7809</v>
      </c>
      <c r="KWV3" t="s">
        <v>7810</v>
      </c>
      <c r="KWW3" t="s">
        <v>7811</v>
      </c>
      <c r="KWX3" t="s">
        <v>7812</v>
      </c>
      <c r="KWY3" t="s">
        <v>7813</v>
      </c>
      <c r="KWZ3" t="s">
        <v>7814</v>
      </c>
      <c r="KXA3" t="s">
        <v>7815</v>
      </c>
      <c r="KXB3" t="s">
        <v>7816</v>
      </c>
      <c r="KXC3" t="s">
        <v>7817</v>
      </c>
      <c r="KXD3" t="s">
        <v>7818</v>
      </c>
      <c r="KXE3" t="s">
        <v>7819</v>
      </c>
      <c r="KXF3" t="s">
        <v>7820</v>
      </c>
      <c r="KXG3" t="s">
        <v>7821</v>
      </c>
      <c r="KXH3" t="s">
        <v>7822</v>
      </c>
      <c r="KXI3" t="s">
        <v>7823</v>
      </c>
      <c r="KXJ3" t="s">
        <v>7824</v>
      </c>
      <c r="KXK3" t="s">
        <v>7825</v>
      </c>
      <c r="KXL3" t="s">
        <v>7826</v>
      </c>
      <c r="KXM3" t="s">
        <v>7827</v>
      </c>
      <c r="KXN3" t="s">
        <v>7828</v>
      </c>
      <c r="KXO3" t="s">
        <v>7829</v>
      </c>
      <c r="KXP3" t="s">
        <v>7830</v>
      </c>
      <c r="KXQ3" t="s">
        <v>7831</v>
      </c>
      <c r="KXR3" t="s">
        <v>7832</v>
      </c>
      <c r="KXS3" t="s">
        <v>7833</v>
      </c>
      <c r="KXT3" t="s">
        <v>7834</v>
      </c>
      <c r="KXU3" t="s">
        <v>7835</v>
      </c>
      <c r="KXV3" t="s">
        <v>7836</v>
      </c>
      <c r="KXW3" t="s">
        <v>7837</v>
      </c>
      <c r="KXX3" t="s">
        <v>7838</v>
      </c>
      <c r="KXY3" t="s">
        <v>7839</v>
      </c>
      <c r="KXZ3" t="s">
        <v>7840</v>
      </c>
      <c r="KYA3" t="s">
        <v>7841</v>
      </c>
      <c r="KYB3" t="s">
        <v>7842</v>
      </c>
      <c r="KYC3" t="s">
        <v>7843</v>
      </c>
      <c r="KYD3" t="s">
        <v>7844</v>
      </c>
      <c r="KYE3" t="s">
        <v>7845</v>
      </c>
      <c r="KYF3" t="s">
        <v>7846</v>
      </c>
      <c r="KYG3" t="s">
        <v>7847</v>
      </c>
      <c r="KYH3" t="s">
        <v>7848</v>
      </c>
      <c r="KYI3" t="s">
        <v>7849</v>
      </c>
      <c r="KYJ3" t="s">
        <v>7850</v>
      </c>
      <c r="KYK3" t="s">
        <v>7851</v>
      </c>
      <c r="KYL3" t="s">
        <v>7852</v>
      </c>
      <c r="KYM3" t="s">
        <v>7853</v>
      </c>
      <c r="KYN3" t="s">
        <v>7854</v>
      </c>
      <c r="KYO3" t="s">
        <v>7855</v>
      </c>
      <c r="KYP3" t="s">
        <v>7856</v>
      </c>
      <c r="KYQ3" t="s">
        <v>7857</v>
      </c>
      <c r="KYR3" t="s">
        <v>7858</v>
      </c>
      <c r="KYS3" t="s">
        <v>7859</v>
      </c>
      <c r="KYT3" t="s">
        <v>7860</v>
      </c>
      <c r="KYU3" t="s">
        <v>7861</v>
      </c>
      <c r="KYV3" t="s">
        <v>7862</v>
      </c>
      <c r="KYW3" t="s">
        <v>7863</v>
      </c>
      <c r="KYX3" t="s">
        <v>7864</v>
      </c>
      <c r="KYY3" t="s">
        <v>7865</v>
      </c>
      <c r="KYZ3" t="s">
        <v>7866</v>
      </c>
      <c r="KZA3" t="s">
        <v>7867</v>
      </c>
      <c r="KZB3" t="s">
        <v>7868</v>
      </c>
      <c r="KZC3" t="s">
        <v>7869</v>
      </c>
      <c r="KZD3" t="s">
        <v>7870</v>
      </c>
      <c r="KZE3" t="s">
        <v>7871</v>
      </c>
      <c r="KZF3" t="s">
        <v>7872</v>
      </c>
      <c r="KZG3" t="s">
        <v>7873</v>
      </c>
      <c r="KZH3" t="s">
        <v>7874</v>
      </c>
      <c r="KZI3" t="s">
        <v>7875</v>
      </c>
      <c r="KZJ3" t="s">
        <v>7876</v>
      </c>
      <c r="KZK3" t="s">
        <v>7877</v>
      </c>
      <c r="KZL3" t="s">
        <v>7878</v>
      </c>
      <c r="KZM3" t="s">
        <v>7879</v>
      </c>
      <c r="KZN3" t="s">
        <v>7880</v>
      </c>
      <c r="KZO3" t="s">
        <v>7881</v>
      </c>
      <c r="KZP3" t="s">
        <v>7882</v>
      </c>
      <c r="KZQ3" t="s">
        <v>7883</v>
      </c>
      <c r="KZR3" t="s">
        <v>7884</v>
      </c>
      <c r="KZS3" t="s">
        <v>7885</v>
      </c>
      <c r="KZT3" t="s">
        <v>7886</v>
      </c>
      <c r="KZU3" t="s">
        <v>7887</v>
      </c>
      <c r="KZV3" t="s">
        <v>7888</v>
      </c>
      <c r="KZW3" t="s">
        <v>7889</v>
      </c>
      <c r="KZX3" t="s">
        <v>7890</v>
      </c>
      <c r="KZY3" t="s">
        <v>7891</v>
      </c>
      <c r="KZZ3" t="s">
        <v>7892</v>
      </c>
      <c r="LAA3" t="s">
        <v>7893</v>
      </c>
      <c r="LAB3" t="s">
        <v>7894</v>
      </c>
      <c r="LAC3" t="s">
        <v>7895</v>
      </c>
      <c r="LAD3" t="s">
        <v>7896</v>
      </c>
      <c r="LAE3" t="s">
        <v>7897</v>
      </c>
      <c r="LAF3" t="s">
        <v>7898</v>
      </c>
      <c r="LAG3" t="s">
        <v>7899</v>
      </c>
      <c r="LAH3" t="s">
        <v>7900</v>
      </c>
      <c r="LAI3" t="s">
        <v>7901</v>
      </c>
      <c r="LAJ3" t="s">
        <v>7902</v>
      </c>
      <c r="LAK3" t="s">
        <v>7903</v>
      </c>
      <c r="LAL3" t="s">
        <v>7904</v>
      </c>
      <c r="LAM3" t="s">
        <v>7905</v>
      </c>
      <c r="LAN3" t="s">
        <v>7906</v>
      </c>
      <c r="LAO3" t="s">
        <v>7907</v>
      </c>
      <c r="LAP3" t="s">
        <v>7908</v>
      </c>
      <c r="LAQ3" t="s">
        <v>7909</v>
      </c>
      <c r="LAR3" t="s">
        <v>7910</v>
      </c>
      <c r="LAS3" t="s">
        <v>7911</v>
      </c>
      <c r="LAT3" t="s">
        <v>7912</v>
      </c>
      <c r="LAU3" t="s">
        <v>7913</v>
      </c>
      <c r="LAV3" t="s">
        <v>7914</v>
      </c>
      <c r="LAW3" t="s">
        <v>7915</v>
      </c>
      <c r="LAX3" t="s">
        <v>7916</v>
      </c>
      <c r="LAY3" t="s">
        <v>7917</v>
      </c>
      <c r="LAZ3" t="s">
        <v>7918</v>
      </c>
      <c r="LBA3" t="s">
        <v>7919</v>
      </c>
      <c r="LBB3" t="s">
        <v>7920</v>
      </c>
      <c r="LBC3" t="s">
        <v>7921</v>
      </c>
      <c r="LBD3" t="s">
        <v>7922</v>
      </c>
      <c r="LBE3" t="s">
        <v>7923</v>
      </c>
      <c r="LBF3" t="s">
        <v>7924</v>
      </c>
      <c r="LBG3" t="s">
        <v>7925</v>
      </c>
      <c r="LBH3" t="s">
        <v>7926</v>
      </c>
      <c r="LBI3" t="s">
        <v>7927</v>
      </c>
      <c r="LBJ3" t="s">
        <v>7928</v>
      </c>
      <c r="LBK3" t="s">
        <v>7929</v>
      </c>
      <c r="LBL3" t="s">
        <v>7930</v>
      </c>
      <c r="LBM3" t="s">
        <v>7931</v>
      </c>
      <c r="LBN3" t="s">
        <v>7932</v>
      </c>
      <c r="LBO3" t="s">
        <v>7933</v>
      </c>
      <c r="LBP3" t="s">
        <v>7934</v>
      </c>
      <c r="LBQ3" t="s">
        <v>7935</v>
      </c>
      <c r="LBR3" t="s">
        <v>7936</v>
      </c>
      <c r="LBS3" t="s">
        <v>7937</v>
      </c>
      <c r="LBT3" t="s">
        <v>7938</v>
      </c>
      <c r="LBU3" t="s">
        <v>7939</v>
      </c>
      <c r="LBV3" t="s">
        <v>7940</v>
      </c>
      <c r="LBW3" t="s">
        <v>7941</v>
      </c>
      <c r="LBX3" t="s">
        <v>7942</v>
      </c>
      <c r="LBY3" t="s">
        <v>7943</v>
      </c>
      <c r="LBZ3" t="s">
        <v>7944</v>
      </c>
      <c r="LCA3" t="s">
        <v>7945</v>
      </c>
      <c r="LCB3" t="s">
        <v>7946</v>
      </c>
      <c r="LCC3" t="s">
        <v>7947</v>
      </c>
      <c r="LCD3" t="s">
        <v>7948</v>
      </c>
      <c r="LCE3" t="s">
        <v>7949</v>
      </c>
      <c r="LCF3" t="s">
        <v>7950</v>
      </c>
      <c r="LCG3" t="s">
        <v>7951</v>
      </c>
      <c r="LCH3" t="s">
        <v>7952</v>
      </c>
      <c r="LCI3" t="s">
        <v>7953</v>
      </c>
      <c r="LCJ3" t="s">
        <v>7954</v>
      </c>
      <c r="LCK3" t="s">
        <v>7955</v>
      </c>
      <c r="LCL3" t="s">
        <v>7956</v>
      </c>
      <c r="LCM3" t="s">
        <v>7957</v>
      </c>
      <c r="LCN3" t="s">
        <v>7958</v>
      </c>
      <c r="LCO3" t="s">
        <v>7959</v>
      </c>
      <c r="LCP3" t="s">
        <v>7960</v>
      </c>
      <c r="LCQ3" t="s">
        <v>7961</v>
      </c>
      <c r="LCR3" t="s">
        <v>7962</v>
      </c>
      <c r="LCS3" t="s">
        <v>7963</v>
      </c>
      <c r="LCT3" t="s">
        <v>7964</v>
      </c>
      <c r="LCU3" t="s">
        <v>7965</v>
      </c>
      <c r="LCV3" t="s">
        <v>7966</v>
      </c>
      <c r="LCW3" t="s">
        <v>7967</v>
      </c>
      <c r="LCX3" t="s">
        <v>7968</v>
      </c>
      <c r="LCY3" t="s">
        <v>7969</v>
      </c>
      <c r="LCZ3" t="s">
        <v>7970</v>
      </c>
      <c r="LDA3" t="s">
        <v>7971</v>
      </c>
      <c r="LDB3" t="s">
        <v>7972</v>
      </c>
      <c r="LDC3" t="s">
        <v>7973</v>
      </c>
      <c r="LDD3" t="s">
        <v>7974</v>
      </c>
      <c r="LDE3" t="s">
        <v>7975</v>
      </c>
      <c r="LDF3" t="s">
        <v>7976</v>
      </c>
      <c r="LDG3" t="s">
        <v>7977</v>
      </c>
      <c r="LDH3" t="s">
        <v>7978</v>
      </c>
      <c r="LDI3" t="s">
        <v>7979</v>
      </c>
      <c r="LDJ3" t="s">
        <v>7980</v>
      </c>
      <c r="LDK3" t="s">
        <v>7981</v>
      </c>
      <c r="LDL3" t="s">
        <v>7982</v>
      </c>
      <c r="LDM3" t="s">
        <v>7983</v>
      </c>
      <c r="LDN3" t="s">
        <v>7984</v>
      </c>
      <c r="LDO3" t="s">
        <v>7985</v>
      </c>
      <c r="LDP3" t="s">
        <v>7986</v>
      </c>
      <c r="LDQ3" t="s">
        <v>7987</v>
      </c>
      <c r="LDR3" t="s">
        <v>7988</v>
      </c>
      <c r="LDS3" t="s">
        <v>7989</v>
      </c>
      <c r="LDT3" t="s">
        <v>7990</v>
      </c>
      <c r="LDU3" t="s">
        <v>7991</v>
      </c>
      <c r="LDV3" t="s">
        <v>7992</v>
      </c>
      <c r="LDW3" t="s">
        <v>7993</v>
      </c>
      <c r="LDX3" t="s">
        <v>7994</v>
      </c>
      <c r="LDY3" t="s">
        <v>7995</v>
      </c>
      <c r="LDZ3" t="s">
        <v>7996</v>
      </c>
      <c r="LEA3" t="s">
        <v>7997</v>
      </c>
      <c r="LEB3" t="s">
        <v>7998</v>
      </c>
      <c r="LEC3" t="s">
        <v>7999</v>
      </c>
      <c r="LED3" t="s">
        <v>8000</v>
      </c>
      <c r="LEE3" t="s">
        <v>8001</v>
      </c>
      <c r="LEF3" t="s">
        <v>8002</v>
      </c>
      <c r="LEG3" t="s">
        <v>8003</v>
      </c>
      <c r="LEH3" t="s">
        <v>8004</v>
      </c>
      <c r="LEI3" t="s">
        <v>8005</v>
      </c>
      <c r="LEJ3" t="s">
        <v>8006</v>
      </c>
      <c r="LEK3" t="s">
        <v>8007</v>
      </c>
      <c r="LEL3" t="s">
        <v>8008</v>
      </c>
      <c r="LEM3" t="s">
        <v>8009</v>
      </c>
      <c r="LEN3" t="s">
        <v>8010</v>
      </c>
      <c r="LEO3" t="s">
        <v>8011</v>
      </c>
      <c r="LEP3" t="s">
        <v>8012</v>
      </c>
      <c r="LEQ3" t="s">
        <v>8013</v>
      </c>
      <c r="LER3" t="s">
        <v>8014</v>
      </c>
      <c r="LES3" t="s">
        <v>8015</v>
      </c>
      <c r="LET3" t="s">
        <v>8016</v>
      </c>
      <c r="LEU3" t="s">
        <v>8017</v>
      </c>
      <c r="LEV3" t="s">
        <v>8018</v>
      </c>
      <c r="LEW3" t="s">
        <v>8019</v>
      </c>
      <c r="LEX3" t="s">
        <v>8020</v>
      </c>
      <c r="LEY3" t="s">
        <v>8021</v>
      </c>
      <c r="LEZ3" t="s">
        <v>8022</v>
      </c>
      <c r="LFA3" t="s">
        <v>8023</v>
      </c>
      <c r="LFB3" t="s">
        <v>8024</v>
      </c>
      <c r="LFC3" t="s">
        <v>8025</v>
      </c>
      <c r="LFD3" t="s">
        <v>8026</v>
      </c>
      <c r="LFE3" t="s">
        <v>8027</v>
      </c>
      <c r="LFF3" t="s">
        <v>8028</v>
      </c>
      <c r="LFG3" t="s">
        <v>8029</v>
      </c>
      <c r="LFH3" t="s">
        <v>8030</v>
      </c>
      <c r="LFI3" t="s">
        <v>8031</v>
      </c>
      <c r="LFJ3" t="s">
        <v>8032</v>
      </c>
      <c r="LFK3" t="s">
        <v>8033</v>
      </c>
      <c r="LFL3" t="s">
        <v>8034</v>
      </c>
      <c r="LFM3" t="s">
        <v>8035</v>
      </c>
      <c r="LFN3" t="s">
        <v>8036</v>
      </c>
      <c r="LFO3" t="s">
        <v>8037</v>
      </c>
      <c r="LFP3" t="s">
        <v>8038</v>
      </c>
      <c r="LFQ3" t="s">
        <v>8039</v>
      </c>
      <c r="LFR3" t="s">
        <v>8040</v>
      </c>
      <c r="LFS3" t="s">
        <v>8041</v>
      </c>
      <c r="LFT3" t="s">
        <v>8042</v>
      </c>
      <c r="LFU3" t="s">
        <v>8043</v>
      </c>
      <c r="LFV3" t="s">
        <v>8044</v>
      </c>
      <c r="LFW3" t="s">
        <v>8045</v>
      </c>
      <c r="LFX3" t="s">
        <v>8046</v>
      </c>
      <c r="LFY3" t="s">
        <v>8047</v>
      </c>
      <c r="LFZ3" t="s">
        <v>8048</v>
      </c>
      <c r="LGA3" t="s">
        <v>8049</v>
      </c>
      <c r="LGB3" t="s">
        <v>8050</v>
      </c>
      <c r="LGC3" t="s">
        <v>8051</v>
      </c>
      <c r="LGD3" t="s">
        <v>8052</v>
      </c>
      <c r="LGE3" t="s">
        <v>8053</v>
      </c>
      <c r="LGF3" t="s">
        <v>8054</v>
      </c>
      <c r="LGG3" t="s">
        <v>8055</v>
      </c>
      <c r="LGH3" t="s">
        <v>8056</v>
      </c>
      <c r="LGI3" t="s">
        <v>8057</v>
      </c>
      <c r="LGJ3" t="s">
        <v>8058</v>
      </c>
      <c r="LGK3" t="s">
        <v>8059</v>
      </c>
      <c r="LGL3" t="s">
        <v>8060</v>
      </c>
      <c r="LGM3" t="s">
        <v>8061</v>
      </c>
      <c r="LGN3" t="s">
        <v>8062</v>
      </c>
      <c r="LGO3" t="s">
        <v>8063</v>
      </c>
      <c r="LGP3" t="s">
        <v>8064</v>
      </c>
      <c r="LGQ3" t="s">
        <v>8065</v>
      </c>
      <c r="LGR3" t="s">
        <v>8066</v>
      </c>
      <c r="LGS3" t="s">
        <v>8067</v>
      </c>
      <c r="LGT3" t="s">
        <v>8068</v>
      </c>
      <c r="LGU3" t="s">
        <v>8069</v>
      </c>
      <c r="LGV3" t="s">
        <v>8070</v>
      </c>
      <c r="LGW3" t="s">
        <v>8071</v>
      </c>
      <c r="LGX3" t="s">
        <v>8072</v>
      </c>
      <c r="LGY3" t="s">
        <v>8073</v>
      </c>
      <c r="LGZ3" t="s">
        <v>8074</v>
      </c>
      <c r="LHA3" t="s">
        <v>8075</v>
      </c>
      <c r="LHB3" t="s">
        <v>8076</v>
      </c>
      <c r="LHC3" t="s">
        <v>8077</v>
      </c>
      <c r="LHD3" t="s">
        <v>8078</v>
      </c>
      <c r="LHE3" t="s">
        <v>8079</v>
      </c>
      <c r="LHF3" t="s">
        <v>8080</v>
      </c>
      <c r="LHG3" t="s">
        <v>8081</v>
      </c>
      <c r="LHH3" t="s">
        <v>8082</v>
      </c>
      <c r="LHI3" t="s">
        <v>8083</v>
      </c>
      <c r="LHJ3" t="s">
        <v>8084</v>
      </c>
      <c r="LHK3" t="s">
        <v>8085</v>
      </c>
      <c r="LHL3" t="s">
        <v>8086</v>
      </c>
      <c r="LHM3" t="s">
        <v>8087</v>
      </c>
      <c r="LHN3" t="s">
        <v>8088</v>
      </c>
      <c r="LHO3" t="s">
        <v>8089</v>
      </c>
      <c r="LHP3" t="s">
        <v>8090</v>
      </c>
      <c r="LHQ3" t="s">
        <v>8091</v>
      </c>
      <c r="LHR3" t="s">
        <v>8092</v>
      </c>
      <c r="LHS3" t="s">
        <v>8093</v>
      </c>
      <c r="LHT3" t="s">
        <v>8094</v>
      </c>
      <c r="LHU3" t="s">
        <v>8095</v>
      </c>
      <c r="LHV3" t="s">
        <v>8096</v>
      </c>
      <c r="LHW3" t="s">
        <v>8097</v>
      </c>
      <c r="LHX3" t="s">
        <v>8098</v>
      </c>
      <c r="LHY3" t="s">
        <v>8099</v>
      </c>
      <c r="LHZ3" t="s">
        <v>8100</v>
      </c>
      <c r="LIA3" t="s">
        <v>8101</v>
      </c>
      <c r="LIB3" t="s">
        <v>8102</v>
      </c>
      <c r="LIC3" t="s">
        <v>8103</v>
      </c>
      <c r="LID3" t="s">
        <v>8104</v>
      </c>
      <c r="LIE3" t="s">
        <v>8105</v>
      </c>
      <c r="LIF3" t="s">
        <v>8106</v>
      </c>
      <c r="LIG3" t="s">
        <v>8107</v>
      </c>
      <c r="LIH3" t="s">
        <v>8108</v>
      </c>
      <c r="LII3" t="s">
        <v>8109</v>
      </c>
      <c r="LIJ3" t="s">
        <v>8110</v>
      </c>
      <c r="LIK3" t="s">
        <v>8111</v>
      </c>
      <c r="LIL3" t="s">
        <v>8112</v>
      </c>
      <c r="LIM3" t="s">
        <v>8113</v>
      </c>
      <c r="LIN3" t="s">
        <v>8114</v>
      </c>
      <c r="LIO3" t="s">
        <v>8115</v>
      </c>
      <c r="LIP3" t="s">
        <v>8116</v>
      </c>
      <c r="LIQ3" t="s">
        <v>8117</v>
      </c>
      <c r="LIR3" t="s">
        <v>8118</v>
      </c>
      <c r="LIS3" t="s">
        <v>8119</v>
      </c>
      <c r="LIT3" t="s">
        <v>8120</v>
      </c>
      <c r="LIU3" t="s">
        <v>8121</v>
      </c>
      <c r="LIV3" t="s">
        <v>8122</v>
      </c>
      <c r="LIW3" t="s">
        <v>8123</v>
      </c>
      <c r="LIX3" t="s">
        <v>8124</v>
      </c>
      <c r="LIY3" t="s">
        <v>8125</v>
      </c>
      <c r="LIZ3" t="s">
        <v>8126</v>
      </c>
      <c r="LJA3" t="s">
        <v>8127</v>
      </c>
      <c r="LJB3" t="s">
        <v>8128</v>
      </c>
      <c r="LJC3" t="s">
        <v>8129</v>
      </c>
      <c r="LJD3" t="s">
        <v>8130</v>
      </c>
      <c r="LJE3" t="s">
        <v>8131</v>
      </c>
      <c r="LJF3" t="s">
        <v>8132</v>
      </c>
      <c r="LJG3" t="s">
        <v>8133</v>
      </c>
      <c r="LJH3" t="s">
        <v>8134</v>
      </c>
      <c r="LJI3" t="s">
        <v>8135</v>
      </c>
      <c r="LJJ3" t="s">
        <v>8136</v>
      </c>
      <c r="LJK3" t="s">
        <v>8137</v>
      </c>
      <c r="LJL3" t="s">
        <v>8138</v>
      </c>
      <c r="LJM3" t="s">
        <v>8139</v>
      </c>
      <c r="LJN3" t="s">
        <v>8140</v>
      </c>
      <c r="LJO3" t="s">
        <v>8141</v>
      </c>
      <c r="LJP3" t="s">
        <v>8142</v>
      </c>
      <c r="LJQ3" t="s">
        <v>8143</v>
      </c>
      <c r="LJR3" t="s">
        <v>8144</v>
      </c>
      <c r="LJS3" t="s">
        <v>8145</v>
      </c>
      <c r="LJT3" t="s">
        <v>8146</v>
      </c>
      <c r="LJU3" t="s">
        <v>8147</v>
      </c>
      <c r="LJV3" t="s">
        <v>8148</v>
      </c>
      <c r="LJW3" t="s">
        <v>8149</v>
      </c>
      <c r="LJX3" t="s">
        <v>8150</v>
      </c>
      <c r="LJY3" t="s">
        <v>8151</v>
      </c>
      <c r="LJZ3" t="s">
        <v>8152</v>
      </c>
      <c r="LKA3" t="s">
        <v>8153</v>
      </c>
      <c r="LKB3" t="s">
        <v>8154</v>
      </c>
      <c r="LKC3" t="s">
        <v>8155</v>
      </c>
      <c r="LKD3" t="s">
        <v>8156</v>
      </c>
      <c r="LKE3" t="s">
        <v>8157</v>
      </c>
      <c r="LKF3" t="s">
        <v>8158</v>
      </c>
      <c r="LKG3" t="s">
        <v>8159</v>
      </c>
      <c r="LKH3" t="s">
        <v>8160</v>
      </c>
      <c r="LKI3" t="s">
        <v>8161</v>
      </c>
      <c r="LKJ3" t="s">
        <v>8162</v>
      </c>
      <c r="LKK3" t="s">
        <v>8163</v>
      </c>
      <c r="LKL3" t="s">
        <v>8164</v>
      </c>
      <c r="LKM3" t="s">
        <v>8165</v>
      </c>
      <c r="LKN3" t="s">
        <v>8166</v>
      </c>
      <c r="LKO3" t="s">
        <v>8167</v>
      </c>
      <c r="LKP3" t="s">
        <v>8168</v>
      </c>
      <c r="LKQ3" t="s">
        <v>8169</v>
      </c>
      <c r="LKR3" t="s">
        <v>8170</v>
      </c>
      <c r="LKS3" t="s">
        <v>8171</v>
      </c>
      <c r="LKT3" t="s">
        <v>8172</v>
      </c>
      <c r="LKU3" t="s">
        <v>8173</v>
      </c>
      <c r="LKV3" t="s">
        <v>8174</v>
      </c>
      <c r="LKW3" t="s">
        <v>8175</v>
      </c>
      <c r="LKX3" t="s">
        <v>8176</v>
      </c>
      <c r="LKY3" t="s">
        <v>8177</v>
      </c>
      <c r="LKZ3" t="s">
        <v>8178</v>
      </c>
      <c r="LLA3" t="s">
        <v>8179</v>
      </c>
      <c r="LLB3" t="s">
        <v>8180</v>
      </c>
      <c r="LLC3" t="s">
        <v>8181</v>
      </c>
      <c r="LLD3" t="s">
        <v>8182</v>
      </c>
      <c r="LLE3" t="s">
        <v>8183</v>
      </c>
      <c r="LLF3" t="s">
        <v>8184</v>
      </c>
      <c r="LLG3" t="s">
        <v>8185</v>
      </c>
      <c r="LLH3" t="s">
        <v>8186</v>
      </c>
      <c r="LLI3" t="s">
        <v>8187</v>
      </c>
      <c r="LLJ3" t="s">
        <v>8188</v>
      </c>
      <c r="LLK3" t="s">
        <v>8189</v>
      </c>
      <c r="LLL3" t="s">
        <v>8190</v>
      </c>
      <c r="LLM3" t="s">
        <v>8191</v>
      </c>
      <c r="LLN3" t="s">
        <v>8192</v>
      </c>
      <c r="LLO3" t="s">
        <v>8193</v>
      </c>
      <c r="LLP3" t="s">
        <v>8194</v>
      </c>
      <c r="LLQ3" t="s">
        <v>8195</v>
      </c>
      <c r="LLR3" t="s">
        <v>8196</v>
      </c>
      <c r="LLS3" t="s">
        <v>8197</v>
      </c>
      <c r="LLT3" t="s">
        <v>8198</v>
      </c>
      <c r="LLU3" t="s">
        <v>8199</v>
      </c>
      <c r="LLV3" t="s">
        <v>8200</v>
      </c>
      <c r="LLW3" t="s">
        <v>8201</v>
      </c>
      <c r="LLX3" t="s">
        <v>8202</v>
      </c>
      <c r="LLY3" t="s">
        <v>8203</v>
      </c>
      <c r="LLZ3" t="s">
        <v>8204</v>
      </c>
      <c r="LMA3" t="s">
        <v>8205</v>
      </c>
      <c r="LMB3" t="s">
        <v>8206</v>
      </c>
      <c r="LMC3" t="s">
        <v>8207</v>
      </c>
      <c r="LMD3" t="s">
        <v>8208</v>
      </c>
      <c r="LME3" t="s">
        <v>8209</v>
      </c>
      <c r="LMF3" t="s">
        <v>8210</v>
      </c>
      <c r="LMG3" t="s">
        <v>8211</v>
      </c>
      <c r="LMH3" t="s">
        <v>8212</v>
      </c>
      <c r="LMI3" t="s">
        <v>8213</v>
      </c>
      <c r="LMJ3" t="s">
        <v>8214</v>
      </c>
      <c r="LMK3" t="s">
        <v>8215</v>
      </c>
      <c r="LML3" t="s">
        <v>8216</v>
      </c>
      <c r="LMM3" t="s">
        <v>8217</v>
      </c>
      <c r="LMN3" t="s">
        <v>8218</v>
      </c>
      <c r="LMO3" t="s">
        <v>8219</v>
      </c>
      <c r="LMP3" t="s">
        <v>8220</v>
      </c>
      <c r="LMQ3" t="s">
        <v>8221</v>
      </c>
      <c r="LMR3" t="s">
        <v>8222</v>
      </c>
      <c r="LMS3" t="s">
        <v>8223</v>
      </c>
      <c r="LMT3" t="s">
        <v>8224</v>
      </c>
      <c r="LMU3" t="s">
        <v>8225</v>
      </c>
      <c r="LMV3" t="s">
        <v>8226</v>
      </c>
      <c r="LMW3" t="s">
        <v>8227</v>
      </c>
      <c r="LMX3" t="s">
        <v>8228</v>
      </c>
      <c r="LMY3" t="s">
        <v>8229</v>
      </c>
      <c r="LMZ3" t="s">
        <v>8230</v>
      </c>
      <c r="LNA3" t="s">
        <v>8231</v>
      </c>
      <c r="LNB3" t="s">
        <v>8232</v>
      </c>
      <c r="LNC3" t="s">
        <v>8233</v>
      </c>
      <c r="LND3" t="s">
        <v>8234</v>
      </c>
      <c r="LNE3" t="s">
        <v>8235</v>
      </c>
      <c r="LNF3" t="s">
        <v>8236</v>
      </c>
      <c r="LNG3" t="s">
        <v>8237</v>
      </c>
      <c r="LNH3" t="s">
        <v>8238</v>
      </c>
      <c r="LNI3" t="s">
        <v>8239</v>
      </c>
      <c r="LNJ3" t="s">
        <v>8240</v>
      </c>
      <c r="LNK3" t="s">
        <v>8241</v>
      </c>
      <c r="LNL3" t="s">
        <v>8242</v>
      </c>
      <c r="LNM3" t="s">
        <v>8243</v>
      </c>
      <c r="LNN3" t="s">
        <v>8244</v>
      </c>
      <c r="LNO3" t="s">
        <v>8245</v>
      </c>
      <c r="LNP3" t="s">
        <v>8246</v>
      </c>
      <c r="LNQ3" t="s">
        <v>8247</v>
      </c>
      <c r="LNR3" t="s">
        <v>8248</v>
      </c>
      <c r="LNS3" t="s">
        <v>8249</v>
      </c>
      <c r="LNT3" t="s">
        <v>8250</v>
      </c>
      <c r="LNU3" t="s">
        <v>8251</v>
      </c>
      <c r="LNV3" t="s">
        <v>8252</v>
      </c>
      <c r="LNW3" t="s">
        <v>8253</v>
      </c>
      <c r="LNX3" t="s">
        <v>8254</v>
      </c>
      <c r="LNY3" t="s">
        <v>8255</v>
      </c>
      <c r="LNZ3" t="s">
        <v>8256</v>
      </c>
      <c r="LOA3" t="s">
        <v>8257</v>
      </c>
      <c r="LOB3" t="s">
        <v>8258</v>
      </c>
      <c r="LOC3" t="s">
        <v>8259</v>
      </c>
      <c r="LOD3" t="s">
        <v>8260</v>
      </c>
      <c r="LOE3" t="s">
        <v>8261</v>
      </c>
      <c r="LOF3" t="s">
        <v>8262</v>
      </c>
      <c r="LOG3" t="s">
        <v>8263</v>
      </c>
      <c r="LOH3" t="s">
        <v>8264</v>
      </c>
      <c r="LOI3" t="s">
        <v>8265</v>
      </c>
      <c r="LOJ3" t="s">
        <v>8266</v>
      </c>
      <c r="LOK3" t="s">
        <v>8267</v>
      </c>
      <c r="LOL3" t="s">
        <v>8268</v>
      </c>
      <c r="LOM3" t="s">
        <v>8269</v>
      </c>
      <c r="LON3" t="s">
        <v>8270</v>
      </c>
      <c r="LOO3" t="s">
        <v>8271</v>
      </c>
      <c r="LOP3" t="s">
        <v>8272</v>
      </c>
      <c r="LOQ3" t="s">
        <v>8273</v>
      </c>
      <c r="LOR3" t="s">
        <v>8274</v>
      </c>
      <c r="LOS3" t="s">
        <v>8275</v>
      </c>
      <c r="LOT3" t="s">
        <v>8276</v>
      </c>
      <c r="LOU3" t="s">
        <v>8277</v>
      </c>
      <c r="LOV3" t="s">
        <v>8278</v>
      </c>
      <c r="LOW3" t="s">
        <v>8279</v>
      </c>
      <c r="LOX3" t="s">
        <v>8280</v>
      </c>
      <c r="LOY3" t="s">
        <v>8281</v>
      </c>
      <c r="LOZ3" t="s">
        <v>8282</v>
      </c>
      <c r="LPA3" t="s">
        <v>8283</v>
      </c>
      <c r="LPB3" t="s">
        <v>8284</v>
      </c>
      <c r="LPC3" t="s">
        <v>8285</v>
      </c>
      <c r="LPD3" t="s">
        <v>8286</v>
      </c>
      <c r="LPE3" t="s">
        <v>8287</v>
      </c>
      <c r="LPF3" t="s">
        <v>8288</v>
      </c>
      <c r="LPG3" t="s">
        <v>8289</v>
      </c>
      <c r="LPH3" t="s">
        <v>8290</v>
      </c>
      <c r="LPI3" t="s">
        <v>8291</v>
      </c>
      <c r="LPJ3" t="s">
        <v>8292</v>
      </c>
      <c r="LPK3" t="s">
        <v>8293</v>
      </c>
      <c r="LPL3" t="s">
        <v>8294</v>
      </c>
      <c r="LPM3" t="s">
        <v>8295</v>
      </c>
      <c r="LPN3" t="s">
        <v>8296</v>
      </c>
      <c r="LPO3" t="s">
        <v>8297</v>
      </c>
      <c r="LPP3" t="s">
        <v>8298</v>
      </c>
      <c r="LPQ3" t="s">
        <v>8299</v>
      </c>
      <c r="LPR3" t="s">
        <v>8300</v>
      </c>
      <c r="LPS3" t="s">
        <v>8301</v>
      </c>
      <c r="LPT3" t="s">
        <v>8302</v>
      </c>
      <c r="LPU3" t="s">
        <v>8303</v>
      </c>
      <c r="LPV3" t="s">
        <v>8304</v>
      </c>
      <c r="LPW3" t="s">
        <v>8305</v>
      </c>
      <c r="LPX3" t="s">
        <v>8306</v>
      </c>
      <c r="LPY3" t="s">
        <v>8307</v>
      </c>
      <c r="LPZ3" t="s">
        <v>8308</v>
      </c>
      <c r="LQA3" t="s">
        <v>8309</v>
      </c>
      <c r="LQB3" t="s">
        <v>8310</v>
      </c>
      <c r="LQC3" t="s">
        <v>8311</v>
      </c>
      <c r="LQD3" t="s">
        <v>8312</v>
      </c>
      <c r="LQE3" t="s">
        <v>8313</v>
      </c>
      <c r="LQF3" t="s">
        <v>8314</v>
      </c>
      <c r="LQG3" t="s">
        <v>8315</v>
      </c>
      <c r="LQH3" t="s">
        <v>8316</v>
      </c>
      <c r="LQI3" t="s">
        <v>8317</v>
      </c>
      <c r="LQJ3" t="s">
        <v>8318</v>
      </c>
      <c r="LQK3" t="s">
        <v>8319</v>
      </c>
      <c r="LQL3" t="s">
        <v>8320</v>
      </c>
      <c r="LQM3" t="s">
        <v>8321</v>
      </c>
      <c r="LQN3" t="s">
        <v>8322</v>
      </c>
      <c r="LQO3" t="s">
        <v>8323</v>
      </c>
      <c r="LQP3" t="s">
        <v>8324</v>
      </c>
      <c r="LQQ3" t="s">
        <v>8325</v>
      </c>
      <c r="LQR3" t="s">
        <v>8326</v>
      </c>
      <c r="LQS3" t="s">
        <v>8327</v>
      </c>
      <c r="LQT3" t="s">
        <v>8328</v>
      </c>
      <c r="LQU3" t="s">
        <v>8329</v>
      </c>
      <c r="LQV3" t="s">
        <v>8330</v>
      </c>
      <c r="LQW3" t="s">
        <v>8331</v>
      </c>
      <c r="LQX3" t="s">
        <v>8332</v>
      </c>
      <c r="LQY3" t="s">
        <v>8333</v>
      </c>
      <c r="LQZ3" t="s">
        <v>8334</v>
      </c>
      <c r="LRA3" t="s">
        <v>8335</v>
      </c>
      <c r="LRB3" t="s">
        <v>8336</v>
      </c>
      <c r="LRC3" t="s">
        <v>8337</v>
      </c>
      <c r="LRD3" t="s">
        <v>8338</v>
      </c>
      <c r="LRE3" t="s">
        <v>8339</v>
      </c>
      <c r="LRF3" t="s">
        <v>8340</v>
      </c>
      <c r="LRG3" t="s">
        <v>8341</v>
      </c>
      <c r="LRH3" t="s">
        <v>8342</v>
      </c>
      <c r="LRI3" t="s">
        <v>8343</v>
      </c>
      <c r="LRJ3" t="s">
        <v>8344</v>
      </c>
      <c r="LRK3" t="s">
        <v>8345</v>
      </c>
      <c r="LRL3" t="s">
        <v>8346</v>
      </c>
      <c r="LRM3" t="s">
        <v>8347</v>
      </c>
      <c r="LRN3" t="s">
        <v>8348</v>
      </c>
      <c r="LRO3" t="s">
        <v>8349</v>
      </c>
      <c r="LRP3" t="s">
        <v>8350</v>
      </c>
      <c r="LRQ3" t="s">
        <v>8351</v>
      </c>
      <c r="LRR3" t="s">
        <v>8352</v>
      </c>
      <c r="LRS3" t="s">
        <v>8353</v>
      </c>
      <c r="LRT3" t="s">
        <v>8354</v>
      </c>
      <c r="LRU3" t="s">
        <v>8355</v>
      </c>
      <c r="LRV3" t="s">
        <v>8356</v>
      </c>
      <c r="LRW3" t="s">
        <v>8357</v>
      </c>
      <c r="LRX3" t="s">
        <v>8358</v>
      </c>
      <c r="LRY3" t="s">
        <v>8359</v>
      </c>
      <c r="LRZ3" t="s">
        <v>8360</v>
      </c>
      <c r="LSA3" t="s">
        <v>8361</v>
      </c>
      <c r="LSB3" t="s">
        <v>8362</v>
      </c>
      <c r="LSC3" t="s">
        <v>8363</v>
      </c>
      <c r="LSD3" t="s">
        <v>8364</v>
      </c>
      <c r="LSE3" t="s">
        <v>8365</v>
      </c>
      <c r="LSF3" t="s">
        <v>8366</v>
      </c>
      <c r="LSG3" t="s">
        <v>8367</v>
      </c>
      <c r="LSH3" t="s">
        <v>8368</v>
      </c>
      <c r="LSI3" t="s">
        <v>8369</v>
      </c>
      <c r="LSJ3" t="s">
        <v>8370</v>
      </c>
      <c r="LSK3" t="s">
        <v>8371</v>
      </c>
      <c r="LSL3" t="s">
        <v>8372</v>
      </c>
      <c r="LSM3" t="s">
        <v>8373</v>
      </c>
      <c r="LSN3" t="s">
        <v>8374</v>
      </c>
      <c r="LSO3" t="s">
        <v>8375</v>
      </c>
      <c r="LSP3" t="s">
        <v>8376</v>
      </c>
      <c r="LSQ3" t="s">
        <v>8377</v>
      </c>
      <c r="LSR3" t="s">
        <v>8378</v>
      </c>
      <c r="LSS3" t="s">
        <v>8379</v>
      </c>
      <c r="LST3" t="s">
        <v>8380</v>
      </c>
      <c r="LSU3" t="s">
        <v>8381</v>
      </c>
      <c r="LSV3" t="s">
        <v>8382</v>
      </c>
      <c r="LSW3" t="s">
        <v>8383</v>
      </c>
      <c r="LSX3" t="s">
        <v>8384</v>
      </c>
      <c r="LSY3" t="s">
        <v>8385</v>
      </c>
      <c r="LSZ3" t="s">
        <v>8386</v>
      </c>
      <c r="LTA3" t="s">
        <v>8387</v>
      </c>
      <c r="LTB3" t="s">
        <v>8388</v>
      </c>
      <c r="LTC3" t="s">
        <v>8389</v>
      </c>
      <c r="LTD3" t="s">
        <v>8390</v>
      </c>
      <c r="LTE3" t="s">
        <v>8391</v>
      </c>
      <c r="LTF3" t="s">
        <v>8392</v>
      </c>
      <c r="LTG3" t="s">
        <v>8393</v>
      </c>
      <c r="LTH3" t="s">
        <v>8394</v>
      </c>
      <c r="LTI3" t="s">
        <v>8395</v>
      </c>
      <c r="LTJ3" t="s">
        <v>8396</v>
      </c>
      <c r="LTK3" t="s">
        <v>8397</v>
      </c>
      <c r="LTL3" t="s">
        <v>8398</v>
      </c>
      <c r="LTM3" t="s">
        <v>8399</v>
      </c>
      <c r="LTN3" t="s">
        <v>8400</v>
      </c>
      <c r="LTO3" t="s">
        <v>8401</v>
      </c>
      <c r="LTP3" t="s">
        <v>8402</v>
      </c>
      <c r="LTQ3" t="s">
        <v>8403</v>
      </c>
      <c r="LTR3" t="s">
        <v>8404</v>
      </c>
      <c r="LTS3" t="s">
        <v>8405</v>
      </c>
      <c r="LTT3" t="s">
        <v>8406</v>
      </c>
      <c r="LTU3" t="s">
        <v>8407</v>
      </c>
      <c r="LTV3" t="s">
        <v>8408</v>
      </c>
      <c r="LTW3" t="s">
        <v>8409</v>
      </c>
      <c r="LTX3" t="s">
        <v>8410</v>
      </c>
      <c r="LTY3" t="s">
        <v>8411</v>
      </c>
      <c r="LTZ3" t="s">
        <v>8412</v>
      </c>
      <c r="LUA3" t="s">
        <v>8413</v>
      </c>
      <c r="LUB3" t="s">
        <v>8414</v>
      </c>
      <c r="LUC3" t="s">
        <v>8415</v>
      </c>
      <c r="LUD3" t="s">
        <v>8416</v>
      </c>
      <c r="LUE3" t="s">
        <v>8417</v>
      </c>
      <c r="LUF3" t="s">
        <v>8418</v>
      </c>
      <c r="LUG3" t="s">
        <v>8419</v>
      </c>
      <c r="LUH3" t="s">
        <v>8420</v>
      </c>
      <c r="LUI3" t="s">
        <v>8421</v>
      </c>
      <c r="LUJ3" t="s">
        <v>8422</v>
      </c>
      <c r="LUK3" t="s">
        <v>8423</v>
      </c>
      <c r="LUL3" t="s">
        <v>8424</v>
      </c>
      <c r="LUM3" t="s">
        <v>8425</v>
      </c>
      <c r="LUN3" t="s">
        <v>8426</v>
      </c>
      <c r="LUO3" t="s">
        <v>8427</v>
      </c>
      <c r="LUP3" t="s">
        <v>8428</v>
      </c>
      <c r="LUQ3" t="s">
        <v>8429</v>
      </c>
      <c r="LUR3" t="s">
        <v>8430</v>
      </c>
      <c r="LUS3" t="s">
        <v>8431</v>
      </c>
      <c r="LUT3" t="s">
        <v>8432</v>
      </c>
      <c r="LUU3" t="s">
        <v>8433</v>
      </c>
      <c r="LUV3" t="s">
        <v>8434</v>
      </c>
      <c r="LUW3" t="s">
        <v>8435</v>
      </c>
      <c r="LUX3" t="s">
        <v>8436</v>
      </c>
      <c r="LUY3" t="s">
        <v>8437</v>
      </c>
      <c r="LUZ3" t="s">
        <v>8438</v>
      </c>
      <c r="LVA3" t="s">
        <v>8439</v>
      </c>
      <c r="LVB3" t="s">
        <v>8440</v>
      </c>
      <c r="LVC3" t="s">
        <v>8441</v>
      </c>
      <c r="LVD3" t="s">
        <v>8442</v>
      </c>
      <c r="LVE3" t="s">
        <v>8443</v>
      </c>
      <c r="LVF3" t="s">
        <v>8444</v>
      </c>
      <c r="LVG3" t="s">
        <v>8445</v>
      </c>
      <c r="LVH3" t="s">
        <v>8446</v>
      </c>
      <c r="LVI3" t="s">
        <v>8447</v>
      </c>
      <c r="LVJ3" t="s">
        <v>8448</v>
      </c>
      <c r="LVK3" t="s">
        <v>8449</v>
      </c>
      <c r="LVL3" t="s">
        <v>8450</v>
      </c>
      <c r="LVM3" t="s">
        <v>8451</v>
      </c>
      <c r="LVN3" t="s">
        <v>8452</v>
      </c>
      <c r="LVO3" t="s">
        <v>8453</v>
      </c>
      <c r="LVP3" t="s">
        <v>8454</v>
      </c>
      <c r="LVQ3" t="s">
        <v>8455</v>
      </c>
      <c r="LVR3" t="s">
        <v>8456</v>
      </c>
      <c r="LVS3" t="s">
        <v>8457</v>
      </c>
      <c r="LVT3" t="s">
        <v>8458</v>
      </c>
      <c r="LVU3" t="s">
        <v>8459</v>
      </c>
      <c r="LVV3" t="s">
        <v>8460</v>
      </c>
      <c r="LVW3" t="s">
        <v>8461</v>
      </c>
      <c r="LVX3" t="s">
        <v>8462</v>
      </c>
      <c r="LVY3" t="s">
        <v>8463</v>
      </c>
      <c r="LVZ3" t="s">
        <v>8464</v>
      </c>
      <c r="LWA3" t="s">
        <v>8465</v>
      </c>
      <c r="LWB3" t="s">
        <v>8466</v>
      </c>
      <c r="LWC3" t="s">
        <v>8467</v>
      </c>
      <c r="LWD3" t="s">
        <v>8468</v>
      </c>
      <c r="LWE3" t="s">
        <v>8469</v>
      </c>
      <c r="LWF3" t="s">
        <v>8470</v>
      </c>
      <c r="LWG3" t="s">
        <v>8471</v>
      </c>
      <c r="LWH3" t="s">
        <v>8472</v>
      </c>
      <c r="LWI3" t="s">
        <v>8473</v>
      </c>
      <c r="LWJ3" t="s">
        <v>8474</v>
      </c>
      <c r="LWK3" t="s">
        <v>8475</v>
      </c>
      <c r="LWL3" t="s">
        <v>8476</v>
      </c>
      <c r="LWM3" t="s">
        <v>8477</v>
      </c>
      <c r="LWN3" t="s">
        <v>8478</v>
      </c>
      <c r="LWO3" t="s">
        <v>8479</v>
      </c>
      <c r="LWP3" t="s">
        <v>8480</v>
      </c>
      <c r="LWQ3" t="s">
        <v>8481</v>
      </c>
      <c r="LWR3" t="s">
        <v>8482</v>
      </c>
      <c r="LWS3" t="s">
        <v>8483</v>
      </c>
      <c r="LWT3" t="s">
        <v>8484</v>
      </c>
      <c r="LWU3" t="s">
        <v>8485</v>
      </c>
      <c r="LWV3" t="s">
        <v>8486</v>
      </c>
      <c r="LWW3" t="s">
        <v>8487</v>
      </c>
      <c r="LWX3" t="s">
        <v>8488</v>
      </c>
      <c r="LWY3" t="s">
        <v>8489</v>
      </c>
      <c r="LWZ3" t="s">
        <v>8490</v>
      </c>
      <c r="LXA3" t="s">
        <v>8491</v>
      </c>
      <c r="LXB3" t="s">
        <v>8492</v>
      </c>
      <c r="LXC3" t="s">
        <v>8493</v>
      </c>
      <c r="LXD3" t="s">
        <v>8494</v>
      </c>
      <c r="LXE3" t="s">
        <v>8495</v>
      </c>
      <c r="LXF3" t="s">
        <v>8496</v>
      </c>
      <c r="LXG3" t="s">
        <v>8497</v>
      </c>
      <c r="LXH3" t="s">
        <v>8498</v>
      </c>
      <c r="LXI3" t="s">
        <v>8499</v>
      </c>
      <c r="LXJ3" t="s">
        <v>8500</v>
      </c>
      <c r="LXK3" t="s">
        <v>8501</v>
      </c>
      <c r="LXL3" t="s">
        <v>8502</v>
      </c>
      <c r="LXM3" t="s">
        <v>8503</v>
      </c>
      <c r="LXN3" t="s">
        <v>8504</v>
      </c>
      <c r="LXO3" t="s">
        <v>8505</v>
      </c>
      <c r="LXP3" t="s">
        <v>8506</v>
      </c>
      <c r="LXQ3" t="s">
        <v>8507</v>
      </c>
      <c r="LXR3" t="s">
        <v>8508</v>
      </c>
      <c r="LXS3" t="s">
        <v>8509</v>
      </c>
      <c r="LXT3" t="s">
        <v>8510</v>
      </c>
      <c r="LXU3" t="s">
        <v>8511</v>
      </c>
      <c r="LXV3" t="s">
        <v>8512</v>
      </c>
      <c r="LXW3" t="s">
        <v>8513</v>
      </c>
      <c r="LXX3" t="s">
        <v>8514</v>
      </c>
      <c r="LXY3" t="s">
        <v>8515</v>
      </c>
      <c r="LXZ3" t="s">
        <v>8516</v>
      </c>
      <c r="LYA3" t="s">
        <v>8517</v>
      </c>
      <c r="LYB3" t="s">
        <v>8518</v>
      </c>
    </row>
    <row r="5" spans="1:8764">
      <c r="A5" s="4"/>
    </row>
  </sheetData>
  <phoneticPr fontId="3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/>
  </sheetPr>
  <dimension ref="A1:E1"/>
  <sheetViews>
    <sheetView workbookViewId="0">
      <pane ySplit="1" topLeftCell="A2" activePane="bottomLeft" state="frozen"/>
      <selection activeCell="G16" sqref="G16"/>
      <selection pane="bottomLeft" activeCell="A2" sqref="A2:A3"/>
    </sheetView>
  </sheetViews>
  <sheetFormatPr baseColWidth="10" defaultColWidth="8.7109375" defaultRowHeight="15"/>
  <sheetData>
    <row r="1" spans="1:5" s="27" customFormat="1">
      <c r="A1" s="27" t="s">
        <v>41</v>
      </c>
      <c r="E1" s="25" t="s">
        <v>40</v>
      </c>
    </row>
  </sheetData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theme="5"/>
  </sheetPr>
  <dimension ref="A1:F22"/>
  <sheetViews>
    <sheetView workbookViewId="0">
      <pane ySplit="1" topLeftCell="A2" activePane="bottomLeft" state="frozen"/>
      <selection activeCell="B5" sqref="B5:E5"/>
      <selection pane="bottomLeft" activeCell="B4" sqref="A2:B4"/>
    </sheetView>
  </sheetViews>
  <sheetFormatPr baseColWidth="10" defaultColWidth="8.7109375" defaultRowHeight="15"/>
  <cols>
    <col min="2" max="2" width="13.28515625" bestFit="1" customWidth="1"/>
  </cols>
  <sheetData>
    <row r="1" spans="1:6" s="27" customFormat="1">
      <c r="A1" s="27" t="s">
        <v>41</v>
      </c>
      <c r="B1" s="27" t="s">
        <v>45</v>
      </c>
      <c r="F1" s="25" t="s">
        <v>86</v>
      </c>
    </row>
    <row r="2" spans="1:6">
      <c r="B2" s="43"/>
    </row>
    <row r="3" spans="1:6">
      <c r="B3" s="43"/>
    </row>
    <row r="4" spans="1:6">
      <c r="A4" s="19"/>
    </row>
    <row r="5" spans="1:6">
      <c r="A5" s="19"/>
    </row>
    <row r="6" spans="1:6">
      <c r="A6" s="19"/>
    </row>
    <row r="7" spans="1:6">
      <c r="A7" s="19"/>
    </row>
    <row r="8" spans="1:6">
      <c r="A8" s="19"/>
    </row>
    <row r="9" spans="1:6">
      <c r="A9" s="19"/>
    </row>
    <row r="10" spans="1:6">
      <c r="A10" s="19"/>
    </row>
    <row r="11" spans="1:6">
      <c r="A11" s="19"/>
    </row>
    <row r="12" spans="1:6">
      <c r="A12" s="19"/>
    </row>
    <row r="13" spans="1:6">
      <c r="A13" s="19"/>
    </row>
    <row r="14" spans="1:6">
      <c r="A14" s="19"/>
    </row>
    <row r="15" spans="1:6">
      <c r="A15" s="19"/>
    </row>
    <row r="16" spans="1:6">
      <c r="A16" s="19"/>
      <c r="B16" s="17"/>
    </row>
    <row r="17" spans="1:3">
      <c r="A17" s="19"/>
    </row>
    <row r="18" spans="1:3">
      <c r="A18" s="19"/>
    </row>
    <row r="19" spans="1:3">
      <c r="A19" s="19"/>
      <c r="C19" s="7"/>
    </row>
    <row r="20" spans="1:3">
      <c r="A20" s="19"/>
    </row>
    <row r="21" spans="1:3">
      <c r="A21" s="19"/>
    </row>
    <row r="22" spans="1:3">
      <c r="A22" s="19"/>
    </row>
  </sheetData>
  <phoneticPr fontId="3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3">
    <tabColor theme="5"/>
  </sheetPr>
  <dimension ref="A1:CV4"/>
  <sheetViews>
    <sheetView workbookViewId="0">
      <pane xSplit="4" ySplit="2" topLeftCell="CA3" activePane="bottomRight" state="frozen"/>
      <selection pane="topRight" activeCell="A10" sqref="A10:XFD10"/>
      <selection pane="bottomLeft" activeCell="A10" sqref="A10:XFD10"/>
      <selection pane="bottomRight" activeCell="CA11" sqref="CA11"/>
    </sheetView>
  </sheetViews>
  <sheetFormatPr baseColWidth="10" defaultColWidth="8.7109375" defaultRowHeight="15"/>
  <cols>
    <col min="2" max="3" width="11.5703125" customWidth="1"/>
    <col min="4" max="4" width="3.140625" style="31" customWidth="1"/>
  </cols>
  <sheetData>
    <row r="1" spans="1:100" s="30" customFormat="1">
      <c r="A1" s="27" t="s">
        <v>93</v>
      </c>
      <c r="B1" s="27" t="s">
        <v>90</v>
      </c>
      <c r="C1" s="27" t="s">
        <v>94</v>
      </c>
      <c r="F1" s="82" t="s">
        <v>92</v>
      </c>
    </row>
    <row r="2" spans="1:100" s="67" customFormat="1" ht="56.45" customHeight="1">
      <c r="D2" s="40" t="s">
        <v>95</v>
      </c>
      <c r="E2" s="92" t="s">
        <v>96</v>
      </c>
      <c r="F2" s="92" t="s">
        <v>97</v>
      </c>
      <c r="G2" s="92" t="s">
        <v>98</v>
      </c>
      <c r="H2" s="92" t="s">
        <v>99</v>
      </c>
      <c r="I2" s="92" t="s">
        <v>100</v>
      </c>
      <c r="J2" s="92" t="s">
        <v>101</v>
      </c>
      <c r="K2" s="92" t="s">
        <v>102</v>
      </c>
      <c r="L2" s="92" t="s">
        <v>103</v>
      </c>
      <c r="M2" s="92" t="s">
        <v>104</v>
      </c>
      <c r="N2" s="92" t="s">
        <v>105</v>
      </c>
      <c r="O2" s="92" t="s">
        <v>106</v>
      </c>
      <c r="P2" s="92" t="s">
        <v>107</v>
      </c>
      <c r="Q2" s="92" t="s">
        <v>108</v>
      </c>
      <c r="R2" s="92" t="s">
        <v>109</v>
      </c>
      <c r="S2" s="92" t="s">
        <v>110</v>
      </c>
      <c r="T2" s="92" t="s">
        <v>111</v>
      </c>
      <c r="U2" s="92" t="s">
        <v>112</v>
      </c>
      <c r="V2" s="92" t="s">
        <v>113</v>
      </c>
      <c r="W2" s="92" t="s">
        <v>114</v>
      </c>
      <c r="X2" s="92" t="s">
        <v>115</v>
      </c>
      <c r="Y2" s="92" t="s">
        <v>116</v>
      </c>
      <c r="Z2" s="92" t="s">
        <v>117</v>
      </c>
      <c r="AA2" s="92" t="s">
        <v>118</v>
      </c>
      <c r="AB2" s="92" t="s">
        <v>119</v>
      </c>
      <c r="AC2" s="92" t="s">
        <v>120</v>
      </c>
      <c r="AD2" s="92" t="s">
        <v>121</v>
      </c>
      <c r="AE2" s="92" t="s">
        <v>122</v>
      </c>
      <c r="AF2" s="92" t="s">
        <v>123</v>
      </c>
      <c r="AG2" s="92" t="s">
        <v>124</v>
      </c>
      <c r="AH2" s="92" t="s">
        <v>125</v>
      </c>
      <c r="AI2" s="92" t="s">
        <v>126</v>
      </c>
      <c r="AJ2" s="92" t="s">
        <v>127</v>
      </c>
      <c r="AK2" s="92" t="s">
        <v>128</v>
      </c>
      <c r="AL2" s="92" t="s">
        <v>129</v>
      </c>
      <c r="AM2" s="92" t="s">
        <v>130</v>
      </c>
      <c r="AN2" s="92" t="s">
        <v>131</v>
      </c>
      <c r="AO2" s="92" t="s">
        <v>132</v>
      </c>
      <c r="AP2" s="92" t="s">
        <v>133</v>
      </c>
      <c r="AQ2" s="92" t="s">
        <v>134</v>
      </c>
      <c r="AR2" s="92" t="s">
        <v>135</v>
      </c>
      <c r="AS2" s="92" t="s">
        <v>136</v>
      </c>
      <c r="AT2" s="92" t="s">
        <v>137</v>
      </c>
      <c r="AU2" s="92" t="s">
        <v>138</v>
      </c>
      <c r="AV2" s="92" t="s">
        <v>139</v>
      </c>
      <c r="AW2" s="92" t="s">
        <v>140</v>
      </c>
      <c r="AX2" s="92" t="s">
        <v>141</v>
      </c>
      <c r="AY2" s="92" t="s">
        <v>142</v>
      </c>
      <c r="AZ2" s="92" t="s">
        <v>143</v>
      </c>
      <c r="BA2" s="92" t="s">
        <v>144</v>
      </c>
      <c r="BB2" s="92" t="s">
        <v>145</v>
      </c>
      <c r="BC2" s="92" t="s">
        <v>146</v>
      </c>
      <c r="BD2" s="92" t="s">
        <v>147</v>
      </c>
      <c r="BE2" s="92" t="s">
        <v>148</v>
      </c>
      <c r="BF2" s="92" t="s">
        <v>149</v>
      </c>
      <c r="BG2" s="92" t="s">
        <v>150</v>
      </c>
      <c r="BH2" s="92" t="s">
        <v>151</v>
      </c>
      <c r="BI2" s="92" t="s">
        <v>152</v>
      </c>
      <c r="BJ2" s="92" t="s">
        <v>153</v>
      </c>
      <c r="BK2" s="92" t="s">
        <v>154</v>
      </c>
      <c r="BL2" s="92" t="s">
        <v>155</v>
      </c>
      <c r="BM2" s="92" t="s">
        <v>156</v>
      </c>
      <c r="BN2" s="92" t="s">
        <v>157</v>
      </c>
      <c r="BO2" s="92" t="s">
        <v>158</v>
      </c>
      <c r="BP2" s="92" t="s">
        <v>159</v>
      </c>
      <c r="BQ2" s="92" t="s">
        <v>160</v>
      </c>
      <c r="BR2" s="92" t="s">
        <v>161</v>
      </c>
      <c r="BS2" s="92" t="s">
        <v>162</v>
      </c>
      <c r="BT2" s="92" t="s">
        <v>163</v>
      </c>
      <c r="BU2" s="92" t="s">
        <v>164</v>
      </c>
      <c r="BV2" s="92" t="s">
        <v>165</v>
      </c>
      <c r="BW2" s="92" t="s">
        <v>166</v>
      </c>
      <c r="BX2" s="92" t="s">
        <v>167</v>
      </c>
      <c r="BY2" s="92" t="s">
        <v>168</v>
      </c>
      <c r="BZ2" s="92" t="s">
        <v>169</v>
      </c>
      <c r="CA2" s="92" t="s">
        <v>170</v>
      </c>
      <c r="CB2" s="92" t="s">
        <v>171</v>
      </c>
      <c r="CC2" s="92" t="s">
        <v>172</v>
      </c>
      <c r="CD2" s="92" t="s">
        <v>173</v>
      </c>
      <c r="CE2" s="92" t="s">
        <v>174</v>
      </c>
      <c r="CF2" s="92" t="s">
        <v>175</v>
      </c>
      <c r="CG2" s="92" t="s">
        <v>176</v>
      </c>
      <c r="CH2" s="92" t="s">
        <v>177</v>
      </c>
      <c r="CI2" s="92" t="s">
        <v>178</v>
      </c>
      <c r="CJ2" s="92" t="s">
        <v>179</v>
      </c>
      <c r="CK2" s="92" t="s">
        <v>180</v>
      </c>
      <c r="CL2" s="92" t="s">
        <v>181</v>
      </c>
      <c r="CM2" s="92" t="s">
        <v>182</v>
      </c>
      <c r="CN2" s="92" t="s">
        <v>183</v>
      </c>
      <c r="CO2" s="92" t="s">
        <v>184</v>
      </c>
      <c r="CP2" s="92" t="s">
        <v>185</v>
      </c>
      <c r="CQ2" s="92" t="s">
        <v>186</v>
      </c>
      <c r="CR2" s="92" t="s">
        <v>187</v>
      </c>
      <c r="CS2" s="92" t="s">
        <v>188</v>
      </c>
      <c r="CT2" s="92" t="s">
        <v>189</v>
      </c>
      <c r="CU2" s="92" t="s">
        <v>190</v>
      </c>
      <c r="CV2" s="92" t="s">
        <v>191</v>
      </c>
    </row>
    <row r="3" spans="1:100">
      <c r="A3" t="s">
        <v>8563</v>
      </c>
      <c r="B3" t="s">
        <v>8551</v>
      </c>
      <c r="C3" t="s">
        <v>78</v>
      </c>
    </row>
    <row r="4" spans="1:100">
      <c r="A4" t="s">
        <v>8562</v>
      </c>
      <c r="B4" t="s">
        <v>8543</v>
      </c>
      <c r="C4" t="s">
        <v>78</v>
      </c>
    </row>
  </sheetData>
  <phoneticPr fontId="30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0">
    <tabColor theme="4"/>
  </sheetPr>
  <dimension ref="A1:E2"/>
  <sheetViews>
    <sheetView workbookViewId="0">
      <pane ySplit="1" topLeftCell="A2" activePane="bottomLeft" state="frozen"/>
      <selection activeCell="A10" sqref="A10:XFD10"/>
      <selection pane="bottomLeft" activeCell="A2" sqref="A2"/>
    </sheetView>
  </sheetViews>
  <sheetFormatPr baseColWidth="10" defaultColWidth="8.7109375" defaultRowHeight="15"/>
  <cols>
    <col min="1" max="1" width="14.7109375" bestFit="1" customWidth="1"/>
  </cols>
  <sheetData>
    <row r="1" spans="1:5" s="27" customFormat="1">
      <c r="A1" s="27" t="s">
        <v>79</v>
      </c>
      <c r="E1" s="25" t="s">
        <v>8523</v>
      </c>
    </row>
    <row r="2" spans="1:5">
      <c r="A2" t="s">
        <v>96</v>
      </c>
    </row>
  </sheetData>
  <phoneticPr fontId="3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E9"/>
  <sheetViews>
    <sheetView workbookViewId="0">
      <pane ySplit="1" topLeftCell="A2" activePane="bottomLeft" state="frozen"/>
      <selection activeCell="A10" sqref="A10:XFD10"/>
      <selection pane="bottomLeft" activeCell="A6" sqref="A6:D8"/>
    </sheetView>
  </sheetViews>
  <sheetFormatPr baseColWidth="10" defaultColWidth="8.7109375" defaultRowHeight="15"/>
  <cols>
    <col min="1" max="1" width="19.85546875" customWidth="1"/>
    <col min="3" max="3" width="8.7109375" style="25"/>
  </cols>
  <sheetData>
    <row r="1" spans="1:5" s="27" customFormat="1">
      <c r="A1" s="27" t="s">
        <v>11</v>
      </c>
      <c r="B1" s="27" t="s">
        <v>8531</v>
      </c>
      <c r="E1" s="25" t="s">
        <v>8530</v>
      </c>
    </row>
    <row r="2" spans="1:5" s="1" customFormat="1" ht="90">
      <c r="C2" s="81" t="s">
        <v>8532</v>
      </c>
      <c r="D2" s="1" t="s">
        <v>8533</v>
      </c>
    </row>
    <row r="3" spans="1:5">
      <c r="A3" s="43" t="s">
        <v>8542</v>
      </c>
      <c r="B3" t="s">
        <v>96</v>
      </c>
      <c r="D3">
        <v>1</v>
      </c>
    </row>
    <row r="4" spans="1:5">
      <c r="A4" s="43" t="s">
        <v>8553</v>
      </c>
      <c r="B4" t="s">
        <v>96</v>
      </c>
      <c r="D4">
        <v>1</v>
      </c>
    </row>
    <row r="5" spans="1:5">
      <c r="A5" s="43" t="s">
        <v>8554</v>
      </c>
      <c r="B5" t="s">
        <v>96</v>
      </c>
      <c r="D5">
        <v>1</v>
      </c>
    </row>
    <row r="6" spans="1:5">
      <c r="A6" s="43"/>
    </row>
    <row r="7" spans="1:5">
      <c r="A7" s="43"/>
    </row>
    <row r="8" spans="1:5">
      <c r="A8" s="43"/>
    </row>
    <row r="9" spans="1:5">
      <c r="A9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79998168889431442"/>
  </sheetPr>
  <dimension ref="A1:E3"/>
  <sheetViews>
    <sheetView zoomScaleNormal="100" workbookViewId="0">
      <pane ySplit="1" topLeftCell="A2" activePane="bottomLeft" state="frozen"/>
      <selection activeCell="G16" sqref="G16"/>
      <selection pane="bottomLeft" activeCell="G30" sqref="G30"/>
    </sheetView>
  </sheetViews>
  <sheetFormatPr baseColWidth="10" defaultColWidth="8.7109375" defaultRowHeight="15"/>
  <sheetData>
    <row r="1" spans="1:5" s="27" customFormat="1">
      <c r="A1" s="27" t="s">
        <v>37</v>
      </c>
      <c r="E1" s="25" t="s">
        <v>36</v>
      </c>
    </row>
    <row r="2" spans="1:5">
      <c r="A2" t="s">
        <v>8549</v>
      </c>
    </row>
    <row r="3" spans="1:5">
      <c r="A3" t="s">
        <v>8550</v>
      </c>
    </row>
  </sheetData>
  <phoneticPr fontId="3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>
    <tabColor theme="9"/>
  </sheetPr>
  <dimension ref="A1:G2"/>
  <sheetViews>
    <sheetView workbookViewId="0">
      <pane xSplit="4" ySplit="2" topLeftCell="E3" activePane="bottomRight" state="frozen"/>
      <selection pane="topRight" activeCell="F1" sqref="F1"/>
      <selection pane="bottomLeft" activeCell="A7" sqref="A7"/>
      <selection pane="bottomRight" activeCell="N9" sqref="N9"/>
    </sheetView>
  </sheetViews>
  <sheetFormatPr baseColWidth="10" defaultColWidth="8.7109375" defaultRowHeight="15"/>
  <cols>
    <col min="2" max="2" width="15" bestFit="1" customWidth="1"/>
    <col min="3" max="3" width="27.42578125" bestFit="1" customWidth="1"/>
    <col min="4" max="4" width="5.140625" style="39" customWidth="1"/>
    <col min="5" max="7" width="4.140625" customWidth="1"/>
    <col min="10" max="10" width="8" customWidth="1"/>
  </cols>
  <sheetData>
    <row r="1" spans="1:7" s="29" customFormat="1">
      <c r="A1" s="27" t="s">
        <v>37</v>
      </c>
      <c r="B1" s="27" t="s">
        <v>39</v>
      </c>
      <c r="C1" s="27" t="s">
        <v>66</v>
      </c>
      <c r="D1" s="32"/>
      <c r="E1" s="82" t="s">
        <v>65</v>
      </c>
    </row>
    <row r="2" spans="1:7" s="1" customFormat="1" ht="176.25">
      <c r="D2" s="32" t="s">
        <v>67</v>
      </c>
      <c r="E2" s="1" t="s">
        <v>69</v>
      </c>
      <c r="F2" s="1" t="s">
        <v>68</v>
      </c>
      <c r="G2" s="1" t="s">
        <v>70</v>
      </c>
    </row>
  </sheetData>
  <phoneticPr fontId="3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8">
    <tabColor theme="9"/>
  </sheetPr>
  <dimension ref="A1:D1"/>
  <sheetViews>
    <sheetView workbookViewId="0">
      <selection activeCell="L33" sqref="L33"/>
    </sheetView>
  </sheetViews>
  <sheetFormatPr baseColWidth="10" defaultColWidth="8.7109375" defaultRowHeight="15"/>
  <sheetData>
    <row r="1" spans="1:4" s="41" customFormat="1">
      <c r="A1" s="27" t="s">
        <v>7</v>
      </c>
      <c r="B1" s="27" t="s">
        <v>8</v>
      </c>
      <c r="C1" s="27" t="s">
        <v>8528</v>
      </c>
      <c r="D1" s="27" t="s">
        <v>8528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6">
    <tabColor theme="3"/>
  </sheetPr>
  <dimension ref="A1:E1"/>
  <sheetViews>
    <sheetView workbookViewId="0">
      <pane ySplit="1" topLeftCell="A2" activePane="bottomLeft" state="frozen"/>
      <selection activeCell="I13" sqref="I13"/>
      <selection pane="bottomLeft" activeCell="I12" sqref="I12"/>
    </sheetView>
  </sheetViews>
  <sheetFormatPr baseColWidth="10" defaultColWidth="8.7109375" defaultRowHeight="15"/>
  <cols>
    <col min="1" max="1" width="10.42578125" bestFit="1" customWidth="1"/>
    <col min="2" max="2" width="15.28515625" bestFit="1" customWidth="1"/>
  </cols>
  <sheetData>
    <row r="1" spans="1:5" s="27" customFormat="1">
      <c r="A1" s="27" t="s">
        <v>88</v>
      </c>
      <c r="E1" s="25" t="s">
        <v>87</v>
      </c>
    </row>
  </sheetData>
  <phoneticPr fontId="3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2">
    <tabColor theme="3"/>
  </sheetPr>
  <dimension ref="A1:F2"/>
  <sheetViews>
    <sheetView workbookViewId="0">
      <pane xSplit="2" ySplit="2" topLeftCell="C3" activePane="bottomRight" state="frozen"/>
      <selection pane="topRight" activeCell="I13" sqref="I13"/>
      <selection pane="bottomLeft" activeCell="I13" sqref="I13"/>
      <selection pane="bottomRight" activeCell="K11" sqref="K11"/>
    </sheetView>
  </sheetViews>
  <sheetFormatPr baseColWidth="10" defaultColWidth="8.7109375" defaultRowHeight="15"/>
  <cols>
    <col min="1" max="1" width="11.28515625" customWidth="1"/>
    <col min="2" max="2" width="3.5703125" style="31" customWidth="1"/>
  </cols>
  <sheetData>
    <row r="1" spans="1:6" s="29" customFormat="1">
      <c r="A1" s="27" t="s">
        <v>90</v>
      </c>
      <c r="F1" s="82" t="s">
        <v>89</v>
      </c>
    </row>
    <row r="2" spans="1:6" s="1" customFormat="1" ht="49.5">
      <c r="B2" s="40" t="s">
        <v>91</v>
      </c>
    </row>
  </sheetData>
  <phoneticPr fontId="3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BAE5-F827-4CC5-8EAF-260BDA3543D3}">
  <sheetPr>
    <tabColor theme="3"/>
  </sheetPr>
  <dimension ref="A1:J20"/>
  <sheetViews>
    <sheetView workbookViewId="0">
      <pane xSplit="3" ySplit="2" topLeftCell="D3" activePane="bottomRight" state="frozen"/>
      <selection pane="topRight" activeCell="A10" sqref="A10:XFD10"/>
      <selection pane="bottomLeft" activeCell="A10" sqref="A10:XFD10"/>
      <selection pane="bottomRight" activeCell="F27" sqref="F27"/>
    </sheetView>
  </sheetViews>
  <sheetFormatPr baseColWidth="10" defaultColWidth="8.7109375" defaultRowHeight="15"/>
  <cols>
    <col min="1" max="2" width="20.7109375" customWidth="1"/>
    <col min="3" max="3" width="3.7109375" style="31" customWidth="1"/>
    <col min="4" max="4" width="12.42578125" bestFit="1" customWidth="1"/>
    <col min="5" max="5" width="18.7109375" customWidth="1"/>
    <col min="7" max="7" width="9.42578125" customWidth="1"/>
    <col min="8" max="8" width="11.28515625" customWidth="1"/>
  </cols>
  <sheetData>
    <row r="1" spans="1:8" s="30" customFormat="1">
      <c r="A1" s="27" t="s">
        <v>91</v>
      </c>
      <c r="B1" s="27" t="s">
        <v>85</v>
      </c>
      <c r="F1" s="82" t="s">
        <v>8574</v>
      </c>
    </row>
    <row r="2" spans="1:8" ht="58.5">
      <c r="C2" s="40" t="s">
        <v>95</v>
      </c>
    </row>
    <row r="3" spans="1:8">
      <c r="F3" s="8"/>
    </row>
    <row r="4" spans="1:8">
      <c r="F4" s="8"/>
    </row>
    <row r="5" spans="1:8">
      <c r="C5" s="42"/>
      <c r="F5" s="8"/>
    </row>
    <row r="8" spans="1:8">
      <c r="D8" s="8"/>
      <c r="F8" s="8"/>
    </row>
    <row r="9" spans="1:8">
      <c r="A9" s="13"/>
      <c r="B9" s="13"/>
    </row>
    <row r="13" spans="1:8">
      <c r="E13" s="11"/>
    </row>
    <row r="14" spans="1:8">
      <c r="H14" s="12"/>
    </row>
    <row r="15" spans="1:8">
      <c r="H15" s="12"/>
    </row>
    <row r="16" spans="1:8">
      <c r="H16" s="12"/>
    </row>
    <row r="17" spans="4:10">
      <c r="D17" s="8"/>
      <c r="H17" s="12"/>
    </row>
    <row r="18" spans="4:10">
      <c r="D18" s="8"/>
      <c r="H18" s="12"/>
    </row>
    <row r="19" spans="4:10">
      <c r="D19" s="10"/>
      <c r="H19" s="12"/>
    </row>
    <row r="20" spans="4:10">
      <c r="J20" s="12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1">
    <tabColor rgb="FF7030A0"/>
  </sheetPr>
  <dimension ref="A1:E1"/>
  <sheetViews>
    <sheetView workbookViewId="0">
      <pane ySplit="1" topLeftCell="A2" activePane="bottomLeft" state="frozen"/>
      <selection activeCell="G16" sqref="G16"/>
      <selection pane="bottomLeft" activeCell="L28" sqref="L28"/>
    </sheetView>
  </sheetViews>
  <sheetFormatPr baseColWidth="10" defaultColWidth="8.7109375" defaultRowHeight="15"/>
  <cols>
    <col min="1" max="1" width="13.85546875" bestFit="1" customWidth="1"/>
  </cols>
  <sheetData>
    <row r="1" spans="1:5" s="27" customFormat="1">
      <c r="A1" s="27" t="s">
        <v>14</v>
      </c>
      <c r="E1" s="25" t="s">
        <v>48</v>
      </c>
    </row>
  </sheetData>
  <phoneticPr fontId="3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>
    <tabColor rgb="FF7030A0"/>
  </sheetPr>
  <dimension ref="A1:E1"/>
  <sheetViews>
    <sheetView workbookViewId="0">
      <pane ySplit="1" topLeftCell="A2" activePane="bottomLeft" state="frozen"/>
      <selection activeCell="D17" sqref="D17"/>
      <selection pane="bottomLeft" activeCell="E20" sqref="E20"/>
    </sheetView>
  </sheetViews>
  <sheetFormatPr baseColWidth="10" defaultColWidth="8.7109375" defaultRowHeight="15"/>
  <cols>
    <col min="1" max="1" width="20.140625" bestFit="1" customWidth="1"/>
    <col min="2" max="2" width="13.85546875" bestFit="1" customWidth="1"/>
    <col min="3" max="3" width="25.42578125" customWidth="1"/>
  </cols>
  <sheetData>
    <row r="1" spans="1:5" s="27" customFormat="1">
      <c r="A1" s="27" t="s">
        <v>11</v>
      </c>
      <c r="B1" s="27" t="s">
        <v>14</v>
      </c>
      <c r="E1" s="25" t="s">
        <v>8524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H17" sqref="H17"/>
    </sheetView>
  </sheetViews>
  <sheetFormatPr baseColWidth="10" defaultColWidth="8.7109375" defaultRowHeight="15"/>
  <cols>
    <col min="3" max="3" width="20.140625" customWidth="1"/>
  </cols>
  <sheetData>
    <row r="1" spans="1:6" s="27" customFormat="1">
      <c r="A1" s="27" t="s">
        <v>7</v>
      </c>
      <c r="B1" s="27" t="s">
        <v>8</v>
      </c>
      <c r="C1" s="27" t="s">
        <v>8527</v>
      </c>
      <c r="F1" s="25" t="s">
        <v>8526</v>
      </c>
    </row>
  </sheetData>
  <phoneticPr fontId="3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3"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J37" sqref="J37"/>
    </sheetView>
  </sheetViews>
  <sheetFormatPr baseColWidth="10" defaultColWidth="8.7109375" defaultRowHeight="15"/>
  <cols>
    <col min="4" max="4" width="11.28515625" customWidth="1"/>
    <col min="5" max="5" width="33.140625" customWidth="1"/>
  </cols>
  <sheetData>
    <row r="1" spans="1:6" s="27" customFormat="1">
      <c r="A1" s="27" t="s">
        <v>7</v>
      </c>
      <c r="B1" s="27" t="s">
        <v>8</v>
      </c>
      <c r="C1" s="27" t="s">
        <v>11</v>
      </c>
      <c r="D1" s="27" t="s">
        <v>14</v>
      </c>
      <c r="F1" s="25" t="s">
        <v>8524</v>
      </c>
    </row>
  </sheetData>
  <phoneticPr fontId="3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5">
    <tabColor rgb="FF7030A0"/>
  </sheetPr>
  <dimension ref="A1:H1"/>
  <sheetViews>
    <sheetView workbookViewId="0">
      <pane ySplit="1" topLeftCell="A2" activePane="bottomLeft" state="frozen"/>
      <selection activeCell="D17" sqref="D17"/>
      <selection pane="bottomLeft" sqref="A1:A1048576"/>
    </sheetView>
  </sheetViews>
  <sheetFormatPr baseColWidth="10" defaultColWidth="8.7109375" defaultRowHeight="15"/>
  <cols>
    <col min="4" max="4" width="12" customWidth="1"/>
  </cols>
  <sheetData>
    <row r="1" spans="1:8" s="27" customFormat="1">
      <c r="A1" s="27" t="s">
        <v>7</v>
      </c>
      <c r="B1" s="27" t="s">
        <v>8</v>
      </c>
      <c r="C1" s="27" t="s">
        <v>8</v>
      </c>
      <c r="D1" s="27" t="s">
        <v>14</v>
      </c>
      <c r="H1" s="25" t="s">
        <v>8525</v>
      </c>
    </row>
  </sheetData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</sheetPr>
  <dimension ref="A1:E6"/>
  <sheetViews>
    <sheetView workbookViewId="0">
      <pane ySplit="1" topLeftCell="A2" activePane="bottomLeft" state="frozen"/>
      <selection activeCell="G16" sqref="G16"/>
      <selection pane="bottomLeft" activeCell="E13" sqref="E13"/>
    </sheetView>
  </sheetViews>
  <sheetFormatPr baseColWidth="10" defaultColWidth="8.7109375" defaultRowHeight="15"/>
  <cols>
    <col min="1" max="1" width="18.5703125" bestFit="1" customWidth="1"/>
  </cols>
  <sheetData>
    <row r="1" spans="1:5" s="27" customFormat="1">
      <c r="A1" s="27" t="s">
        <v>39</v>
      </c>
      <c r="E1" s="25" t="s">
        <v>38</v>
      </c>
    </row>
    <row r="2" spans="1:5">
      <c r="A2" t="s">
        <v>8543</v>
      </c>
    </row>
    <row r="3" spans="1:5">
      <c r="A3" t="s">
        <v>8551</v>
      </c>
    </row>
    <row r="4" spans="1:5">
      <c r="A4" t="s">
        <v>8544</v>
      </c>
    </row>
    <row r="5" spans="1:5">
      <c r="A5" t="s">
        <v>8548</v>
      </c>
    </row>
    <row r="6" spans="1:5">
      <c r="A6" t="s">
        <v>8552</v>
      </c>
    </row>
  </sheetData>
  <phoneticPr fontId="3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P34" sqref="P34"/>
    </sheetView>
  </sheetViews>
  <sheetFormatPr baseColWidth="10" defaultColWidth="8.7109375" defaultRowHeight="15"/>
  <cols>
    <col min="3" max="3" width="20.140625" customWidth="1"/>
  </cols>
  <sheetData>
    <row r="1" spans="1:6" s="27" customFormat="1">
      <c r="A1" s="27" t="s">
        <v>8528</v>
      </c>
      <c r="B1" s="27" t="s">
        <v>14</v>
      </c>
      <c r="F1" s="25" t="s">
        <v>8535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6">
    <tabColor rgb="FF7030A0"/>
  </sheetPr>
  <dimension ref="A1:E5"/>
  <sheetViews>
    <sheetView workbookViewId="0">
      <pane ySplit="1" topLeftCell="A2" activePane="bottomLeft" state="frozen"/>
      <selection activeCell="D17" sqref="D17"/>
      <selection pane="bottomLeft" activeCell="C9" sqref="A2:C9"/>
    </sheetView>
  </sheetViews>
  <sheetFormatPr baseColWidth="10" defaultColWidth="8.7109375" defaultRowHeight="15"/>
  <cols>
    <col min="1" max="1" width="17.140625" customWidth="1"/>
    <col min="2" max="2" width="26.140625" bestFit="1" customWidth="1"/>
    <col min="3" max="3" width="21.5703125" customWidth="1"/>
    <col min="4" max="4" width="13" customWidth="1"/>
  </cols>
  <sheetData>
    <row r="1" spans="1:5" s="27" customFormat="1">
      <c r="A1" s="27" t="s">
        <v>14</v>
      </c>
      <c r="B1" s="27" t="s">
        <v>83</v>
      </c>
      <c r="E1" s="25" t="s">
        <v>84</v>
      </c>
    </row>
    <row r="2" spans="1:5">
      <c r="B2" s="2"/>
    </row>
    <row r="3" spans="1:5">
      <c r="B3" s="2"/>
    </row>
    <row r="4" spans="1:5">
      <c r="B4" s="2"/>
    </row>
    <row r="5" spans="1:5">
      <c r="B5" s="2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7">
    <tabColor rgb="FF7030A0"/>
  </sheetPr>
  <dimension ref="A1:G1"/>
  <sheetViews>
    <sheetView workbookViewId="0">
      <pane ySplit="1" topLeftCell="A2" activePane="bottomLeft" state="frozen"/>
      <selection activeCell="A5" sqref="A5"/>
      <selection pane="bottomLeft" activeCell="C2" sqref="C2"/>
    </sheetView>
  </sheetViews>
  <sheetFormatPr baseColWidth="10" defaultColWidth="8.7109375" defaultRowHeight="15"/>
  <cols>
    <col min="1" max="1" width="13.85546875" bestFit="1" customWidth="1"/>
    <col min="2" max="2" width="26.85546875" bestFit="1" customWidth="1"/>
    <col min="3" max="3" width="20.140625" bestFit="1" customWidth="1"/>
  </cols>
  <sheetData>
    <row r="1" spans="1:7" s="27" customFormat="1">
      <c r="A1" s="27" t="s">
        <v>14</v>
      </c>
      <c r="B1" s="27" t="s">
        <v>83</v>
      </c>
      <c r="C1" s="27" t="s">
        <v>11</v>
      </c>
      <c r="G1" s="25" t="s">
        <v>84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5993-AE0F-45D0-8C1A-C0AA371E00B7}">
  <sheetPr>
    <tabColor rgb="FF7030A0"/>
  </sheetPr>
  <dimension ref="A1:G1"/>
  <sheetViews>
    <sheetView workbookViewId="0">
      <pane ySplit="1" topLeftCell="A2" activePane="bottomLeft" state="frozen"/>
      <selection activeCell="A5" sqref="A5"/>
      <selection pane="bottomLeft" activeCell="I21" sqref="I21"/>
    </sheetView>
  </sheetViews>
  <sheetFormatPr baseColWidth="10" defaultColWidth="8.7109375" defaultRowHeight="15"/>
  <cols>
    <col min="1" max="1" width="13.85546875" bestFit="1" customWidth="1"/>
    <col min="2" max="2" width="26.85546875" bestFit="1" customWidth="1"/>
    <col min="3" max="3" width="20.140625" bestFit="1" customWidth="1"/>
  </cols>
  <sheetData>
    <row r="1" spans="1:7" s="27" customFormat="1">
      <c r="A1" s="27" t="s">
        <v>14</v>
      </c>
      <c r="B1" s="27" t="s">
        <v>83</v>
      </c>
      <c r="C1" s="27" t="s">
        <v>26</v>
      </c>
      <c r="G1" s="25" t="s">
        <v>84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theme="0"/>
  </sheetPr>
  <dimension ref="A1:E4"/>
  <sheetViews>
    <sheetView workbookViewId="0">
      <pane ySplit="1" topLeftCell="A2" activePane="bottomLeft" state="frozen"/>
      <selection activeCell="J19" sqref="J19"/>
      <selection pane="bottomLeft" activeCell="G29" sqref="G29"/>
    </sheetView>
  </sheetViews>
  <sheetFormatPr baseColWidth="10" defaultColWidth="8.7109375" defaultRowHeight="15"/>
  <cols>
    <col min="1" max="1" width="15.42578125" customWidth="1"/>
  </cols>
  <sheetData>
    <row r="1" spans="1:5" s="27" customFormat="1">
      <c r="A1" s="27" t="s">
        <v>82</v>
      </c>
      <c r="E1" s="25" t="s">
        <v>81</v>
      </c>
    </row>
    <row r="2" spans="1:5">
      <c r="A2" t="s">
        <v>8566</v>
      </c>
    </row>
    <row r="3" spans="1:5">
      <c r="A3" t="s">
        <v>8567</v>
      </c>
    </row>
    <row r="4" spans="1:5">
      <c r="A4" t="s">
        <v>8568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tabColor theme="0"/>
  </sheetPr>
  <dimension ref="A1:X1001"/>
  <sheetViews>
    <sheetView workbookViewId="0">
      <selection sqref="A1:A1048576"/>
    </sheetView>
  </sheetViews>
  <sheetFormatPr baseColWidth="10" defaultColWidth="14.42578125" defaultRowHeight="15" customHeight="1"/>
  <cols>
    <col min="1" max="1" width="19.7109375" style="72" customWidth="1"/>
    <col min="2" max="2" width="18.42578125" style="72" customWidth="1"/>
    <col min="3" max="24" width="9.140625" style="72" customWidth="1"/>
    <col min="25" max="16384" width="14.42578125" style="72"/>
  </cols>
  <sheetData>
    <row r="1" spans="1:24">
      <c r="A1" s="71" t="s">
        <v>45</v>
      </c>
      <c r="B1" s="71" t="s">
        <v>75</v>
      </c>
      <c r="C1" s="71" t="s">
        <v>39</v>
      </c>
      <c r="D1" s="84" t="s">
        <v>76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s="14" customFormat="1">
      <c r="A2"/>
      <c r="B2" s="73"/>
      <c r="E2" s="73"/>
    </row>
    <row r="3" spans="1:24" s="14" customFormat="1">
      <c r="A3" s="73"/>
      <c r="B3"/>
      <c r="C3" s="73"/>
    </row>
    <row r="4" spans="1:24" s="14" customFormat="1">
      <c r="A4" s="73"/>
      <c r="B4" s="73"/>
      <c r="C4" s="73"/>
    </row>
    <row r="5" spans="1:24" s="14" customFormat="1">
      <c r="A5" s="73"/>
      <c r="B5"/>
      <c r="C5" s="73"/>
    </row>
    <row r="6" spans="1:24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>
      <c r="A8" s="73"/>
      <c r="B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>
      <c r="A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>
      <c r="A10" s="73"/>
      <c r="B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>
      <c r="A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ht="15.7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15.7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ht="15.7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ht="15.7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ht="15.7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ht="15.7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ht="15.7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ht="15.7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ht="15.7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ht="15.7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ht="15.7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ht="15.7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15.7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15.7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ht="15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ht="15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ht="15.7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ht="15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ht="15.7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15.7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ht="15.7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ht="15.7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ht="15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ht="15.7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ht="15.7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ht="15.7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ht="15.7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:24" ht="15.7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</row>
    <row r="50" spans="1:24" ht="15.7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4" ht="15.7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</row>
    <row r="52" spans="1:24" ht="15.7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1:24" ht="15.7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1:24" ht="15.7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  <row r="55" spans="1:24" ht="15.7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 ht="15.7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</row>
    <row r="57" spans="1:24" ht="15.7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 ht="15.7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  <row r="59" spans="1:24" ht="15.7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ht="15.7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ht="15.7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</row>
    <row r="63" spans="1:24" ht="15.7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</row>
    <row r="64" spans="1:24" ht="15.7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</row>
    <row r="65" spans="1:24" ht="15.7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</row>
    <row r="66" spans="1:24" ht="15.7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</row>
    <row r="67" spans="1:24" ht="15.7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</row>
    <row r="68" spans="1:24" ht="15.7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</row>
    <row r="69" spans="1:24" ht="15.7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</row>
    <row r="70" spans="1:24" ht="15.7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</row>
    <row r="71" spans="1:24" ht="15.7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</row>
    <row r="72" spans="1:24" ht="15.7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</row>
    <row r="73" spans="1:24" ht="15.7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</row>
    <row r="74" spans="1:24" ht="15.7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</row>
    <row r="75" spans="1:24" ht="15.7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</row>
    <row r="76" spans="1:24" ht="15.7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</row>
    <row r="77" spans="1:24" ht="15.7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</row>
    <row r="78" spans="1:24" ht="15.7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</row>
    <row r="79" spans="1:24" ht="15.7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</row>
    <row r="80" spans="1:24" ht="15.7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</row>
    <row r="81" spans="1:24" ht="15.7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</row>
    <row r="82" spans="1:24" ht="15.7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</row>
    <row r="83" spans="1:24" ht="15.7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</row>
    <row r="84" spans="1:24" ht="15.7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</row>
    <row r="85" spans="1:24" ht="15.7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</row>
    <row r="86" spans="1:24" ht="15.7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</row>
    <row r="87" spans="1:24" ht="15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</row>
    <row r="88" spans="1:24" ht="15.7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</row>
    <row r="89" spans="1:24" ht="15.7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</row>
    <row r="90" spans="1:24" ht="15.7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</row>
    <row r="91" spans="1:24" ht="15.7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</row>
    <row r="92" spans="1:24" ht="15.7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</row>
    <row r="93" spans="1:24" ht="15.7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</row>
    <row r="94" spans="1:24" ht="15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</row>
    <row r="95" spans="1:24" ht="15.7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</row>
    <row r="96" spans="1:24" ht="15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</row>
    <row r="97" spans="1:24" ht="15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</row>
    <row r="98" spans="1:24" ht="15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</row>
    <row r="99" spans="1:24" ht="15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</row>
    <row r="100" spans="1:24" ht="15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</row>
    <row r="101" spans="1:24" ht="15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</row>
    <row r="102" spans="1:24" ht="15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</row>
    <row r="103" spans="1:24" ht="15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</row>
    <row r="104" spans="1:24" ht="15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</row>
    <row r="105" spans="1:24" ht="15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</row>
    <row r="106" spans="1:24" ht="15.7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</row>
    <row r="107" spans="1:24" ht="15.7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</row>
    <row r="108" spans="1:24" ht="15.7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</row>
    <row r="109" spans="1:24" ht="15.7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</row>
    <row r="110" spans="1:24" ht="15.7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</row>
    <row r="111" spans="1:24" ht="15.7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</row>
    <row r="112" spans="1:24" ht="15.7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</row>
    <row r="113" spans="1:24" ht="15.7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</row>
    <row r="114" spans="1:24" ht="15.7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</row>
    <row r="115" spans="1:24" ht="15.7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</row>
    <row r="116" spans="1:24" ht="15.7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</row>
    <row r="117" spans="1:24" ht="15.7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</row>
    <row r="118" spans="1:24" ht="15.7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</row>
    <row r="119" spans="1:24" ht="15.7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</row>
    <row r="120" spans="1:24" ht="15.7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</row>
    <row r="121" spans="1:24" ht="15.7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</row>
    <row r="122" spans="1:24" ht="15.7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</row>
    <row r="123" spans="1:24" ht="15.7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</row>
    <row r="124" spans="1:24" ht="15.7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</row>
    <row r="125" spans="1:24" ht="15.7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</row>
    <row r="126" spans="1:24" ht="15.7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</row>
    <row r="127" spans="1:24" ht="15.7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</row>
    <row r="128" spans="1:24" ht="15.7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</row>
    <row r="129" spans="1:24" ht="15.7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</row>
    <row r="130" spans="1:24" ht="15.7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</row>
    <row r="131" spans="1:24" ht="15.7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</row>
    <row r="132" spans="1:24" ht="15.7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</row>
    <row r="133" spans="1:24" ht="15.7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</row>
    <row r="134" spans="1:24" ht="15.7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</row>
    <row r="135" spans="1:24" ht="15.7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</row>
    <row r="136" spans="1:24" ht="15.7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</row>
    <row r="137" spans="1:24" ht="15.7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</row>
    <row r="138" spans="1:24" ht="15.7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</row>
    <row r="139" spans="1:24" ht="15.7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</row>
    <row r="140" spans="1:24" ht="15.7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</row>
    <row r="141" spans="1:24" ht="15.7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</row>
    <row r="142" spans="1:24" ht="15.7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</row>
    <row r="143" spans="1:24" ht="15.7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</row>
    <row r="144" spans="1:24" ht="15.7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</row>
    <row r="145" spans="1:24" ht="15.7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</row>
    <row r="146" spans="1:24" ht="15.7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</row>
    <row r="147" spans="1:24" ht="15.7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</row>
    <row r="148" spans="1:24" ht="15.7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</row>
    <row r="149" spans="1:24" ht="15.7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</row>
    <row r="150" spans="1:24" ht="15.7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</row>
    <row r="151" spans="1:24" ht="15.7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</row>
    <row r="152" spans="1:24" ht="15.7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</row>
    <row r="153" spans="1:24" ht="15.7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</row>
    <row r="154" spans="1:24" ht="15.7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</row>
    <row r="155" spans="1:24" ht="15.7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</row>
    <row r="156" spans="1:24" ht="15.7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</row>
    <row r="157" spans="1:24" ht="15.7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</row>
    <row r="158" spans="1:24" ht="15.7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</row>
    <row r="159" spans="1:24" ht="15.7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</row>
    <row r="160" spans="1:24" ht="15.7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</row>
    <row r="161" spans="1:24" ht="15.7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</row>
    <row r="162" spans="1:24" ht="15.7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</row>
    <row r="163" spans="1:24" ht="15.7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</row>
    <row r="164" spans="1:24" ht="15.7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</row>
    <row r="165" spans="1:24" ht="15.7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</row>
    <row r="166" spans="1:24" ht="15.7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</row>
    <row r="167" spans="1:24" ht="15.7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</row>
    <row r="168" spans="1:24" ht="15.7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</row>
    <row r="169" spans="1:24" ht="15.7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</row>
    <row r="170" spans="1:24" ht="15.7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</row>
    <row r="171" spans="1:24" ht="15.7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</row>
    <row r="172" spans="1:24" ht="15.7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</row>
    <row r="173" spans="1:24" ht="15.7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</row>
    <row r="174" spans="1:24" ht="15.7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</row>
    <row r="175" spans="1:24" ht="15.7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</row>
    <row r="176" spans="1:24" ht="15.7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</row>
    <row r="177" spans="1:24" ht="15.7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</row>
    <row r="178" spans="1:24" ht="15.7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</row>
    <row r="179" spans="1:24" ht="15.7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</row>
    <row r="180" spans="1:24" ht="15.7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</row>
    <row r="181" spans="1:24" ht="15.7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</row>
    <row r="182" spans="1:24" ht="15.7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</row>
    <row r="183" spans="1:24" ht="15.7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</row>
    <row r="184" spans="1:24" ht="15.7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</row>
    <row r="185" spans="1:24" ht="15.7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</row>
    <row r="186" spans="1:24" ht="15.7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</row>
    <row r="187" spans="1:24" ht="15.7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</row>
    <row r="188" spans="1:24" ht="15.7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</row>
    <row r="189" spans="1:24" ht="15.7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</row>
    <row r="190" spans="1:24" ht="15.7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</row>
    <row r="191" spans="1:24" ht="15.7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</row>
    <row r="192" spans="1:24" ht="15.7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</row>
    <row r="193" spans="1:24" ht="15.7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</row>
    <row r="194" spans="1:24" ht="15.7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</row>
    <row r="195" spans="1:24" ht="15.7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</row>
    <row r="196" spans="1:24" ht="15.7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</row>
    <row r="197" spans="1:24" ht="15.7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</row>
    <row r="198" spans="1:24" ht="15.7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</row>
    <row r="199" spans="1:24" ht="15.7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</row>
    <row r="200" spans="1:24" ht="15.7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</row>
    <row r="201" spans="1:24" ht="15.7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</row>
    <row r="202" spans="1:24" ht="15.7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</row>
    <row r="203" spans="1:24" ht="15.7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</row>
    <row r="204" spans="1:24" ht="15.7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</row>
    <row r="205" spans="1:24" ht="15.7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</row>
    <row r="206" spans="1:24" ht="15.7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</row>
    <row r="207" spans="1:24" ht="15.7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</row>
    <row r="208" spans="1:24" ht="15.7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</row>
    <row r="209" spans="1:24" ht="15.7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</row>
    <row r="210" spans="1:24" ht="15.7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</row>
    <row r="211" spans="1:24" ht="15.7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</row>
    <row r="212" spans="1:24" ht="15.7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</row>
    <row r="213" spans="1:24" ht="15.7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</row>
    <row r="214" spans="1:24" ht="15.7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</row>
    <row r="215" spans="1:24" ht="15.7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</row>
    <row r="216" spans="1:24" ht="15.7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</row>
    <row r="217" spans="1:24" ht="15.7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</row>
    <row r="218" spans="1:24" ht="15.7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</row>
    <row r="219" spans="1:24" ht="15.7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</row>
    <row r="220" spans="1:24" ht="15.7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</row>
    <row r="221" spans="1:24" ht="15.7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</row>
    <row r="222" spans="1:24" ht="15.7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</row>
    <row r="223" spans="1:24" ht="15.7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</row>
    <row r="224" spans="1:24" ht="15.7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</row>
    <row r="225" spans="1:24" ht="15.7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</row>
    <row r="226" spans="1:24" ht="15.7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</row>
    <row r="227" spans="1:24" ht="15.7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</row>
    <row r="228" spans="1:24" ht="15.7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</row>
    <row r="229" spans="1:24" ht="15.7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</row>
    <row r="230" spans="1:24" ht="15.7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</row>
    <row r="231" spans="1:24" ht="15.7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</row>
    <row r="232" spans="1:24" ht="15.7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</row>
    <row r="233" spans="1:24" ht="15.7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</row>
    <row r="234" spans="1:24" ht="15.7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</row>
    <row r="235" spans="1:24" ht="15.7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</row>
    <row r="236" spans="1:24" ht="15.7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</row>
    <row r="237" spans="1:24" ht="15.7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</row>
    <row r="238" spans="1:24" ht="15.7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</row>
    <row r="239" spans="1:24" ht="15.75" customHeight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</row>
    <row r="240" spans="1:24" ht="15.75" customHeight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</row>
    <row r="241" spans="1:24" ht="15.75" customHeight="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</row>
    <row r="242" spans="1:24" ht="15.75" customHeight="1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</row>
    <row r="243" spans="1:24" ht="15.7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</row>
    <row r="244" spans="1:24" ht="15.7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</row>
    <row r="245" spans="1:24" ht="15.7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</row>
    <row r="246" spans="1:24" ht="15.7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</row>
    <row r="247" spans="1:24" ht="15.7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</row>
    <row r="248" spans="1:24" ht="15.7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</row>
    <row r="249" spans="1:24" ht="15.7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</row>
    <row r="250" spans="1:24" ht="15.7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</row>
    <row r="251" spans="1:24" ht="15.7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</row>
    <row r="252" spans="1:24" ht="15.7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</row>
    <row r="253" spans="1:24" ht="15.75" customHeight="1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</row>
    <row r="254" spans="1:24" ht="15.75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</row>
    <row r="255" spans="1:24" ht="15.75" customHeight="1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</row>
    <row r="256" spans="1:24" ht="15.75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</row>
    <row r="257" spans="1:24" ht="15.75" customHeight="1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</row>
    <row r="258" spans="1:24" ht="15.75" customHeight="1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</row>
    <row r="259" spans="1:24" ht="15.75" customHeight="1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</row>
    <row r="260" spans="1:24" ht="15.75" customHeight="1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</row>
    <row r="261" spans="1:24" ht="15.75" customHeight="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</row>
    <row r="262" spans="1:24" ht="15.75" customHeight="1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</row>
    <row r="263" spans="1:24" ht="15.75" customHeight="1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</row>
    <row r="264" spans="1:24" ht="15.7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</row>
    <row r="265" spans="1:24" ht="15.75" customHeight="1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</row>
    <row r="266" spans="1:24" ht="15.75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</row>
    <row r="267" spans="1:24" ht="15.75" customHeight="1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</row>
    <row r="268" spans="1:24" ht="15.75" customHeight="1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</row>
    <row r="269" spans="1:24" ht="15.75" customHeight="1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</row>
    <row r="270" spans="1:24" ht="15.75" customHeight="1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</row>
    <row r="271" spans="1:24" ht="15.75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</row>
    <row r="272" spans="1:24" ht="15.75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</row>
    <row r="273" spans="1:24" ht="15.75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</row>
    <row r="274" spans="1:24" ht="15.75" customHeight="1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</row>
    <row r="275" spans="1:24" ht="15.7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</row>
    <row r="276" spans="1:24" ht="15.75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</row>
    <row r="277" spans="1:24" ht="15.75" customHeight="1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</row>
    <row r="278" spans="1:24" ht="15.75" customHeight="1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</row>
    <row r="279" spans="1:24" ht="15.75" customHeight="1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</row>
    <row r="280" spans="1:24" ht="15.75" customHeight="1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</row>
    <row r="281" spans="1:24" ht="15.75" customHeight="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</row>
    <row r="282" spans="1:24" ht="15.75" customHeight="1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</row>
    <row r="283" spans="1:24" ht="15.75" customHeight="1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</row>
    <row r="284" spans="1:24" ht="15.75" customHeight="1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</row>
    <row r="285" spans="1:24" ht="15.75" customHeight="1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</row>
    <row r="286" spans="1:24" ht="15.75" customHeight="1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</row>
    <row r="287" spans="1:24" ht="15.75" customHeight="1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</row>
    <row r="288" spans="1:24" ht="15.75" customHeight="1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</row>
    <row r="289" spans="1:24" ht="15.75" customHeight="1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</row>
    <row r="290" spans="1:24" ht="15.75" customHeight="1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</row>
    <row r="291" spans="1:24" ht="15.75" customHeight="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</row>
    <row r="292" spans="1:24" ht="15.75" customHeight="1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</row>
    <row r="293" spans="1:24" ht="15.75" customHeight="1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</row>
    <row r="294" spans="1:24" ht="15.75" customHeight="1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</row>
    <row r="295" spans="1:24" ht="15.75" customHeight="1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</row>
    <row r="296" spans="1:24" ht="15.75" customHeight="1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</row>
    <row r="297" spans="1:24" ht="15.75" customHeight="1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</row>
    <row r="298" spans="1:24" ht="15.75" customHeigh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</row>
    <row r="299" spans="1:24" ht="15.75" customHeight="1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</row>
    <row r="300" spans="1:24" ht="15.75" customHeight="1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</row>
    <row r="301" spans="1:24" ht="15.75" customHeight="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</row>
    <row r="302" spans="1:24" ht="15.75" customHeight="1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</row>
    <row r="303" spans="1:24" ht="15.75" customHeight="1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</row>
    <row r="304" spans="1:24" ht="15.75" customHeight="1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</row>
    <row r="305" spans="1:24" ht="15.75" customHeight="1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</row>
    <row r="306" spans="1:24" ht="15.75" customHeight="1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</row>
    <row r="307" spans="1:24" ht="15.75" customHeight="1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</row>
    <row r="308" spans="1:24" ht="15.75" customHeight="1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</row>
    <row r="309" spans="1:24" ht="15.75" customHeight="1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</row>
    <row r="310" spans="1:24" ht="15.75" customHeight="1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</row>
    <row r="311" spans="1:24" ht="15.75" customHeight="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</row>
    <row r="312" spans="1:24" ht="15.75" customHeight="1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</row>
    <row r="313" spans="1:24" ht="15.75" customHeight="1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</row>
    <row r="314" spans="1:24" ht="15.75" customHeight="1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</row>
    <row r="315" spans="1:24" ht="15.75" customHeight="1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</row>
    <row r="316" spans="1:24" ht="15.75" customHeight="1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</row>
    <row r="317" spans="1:24" ht="15.75" customHeight="1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</row>
    <row r="318" spans="1:24" ht="15.75" customHeight="1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</row>
    <row r="319" spans="1:24" ht="15.75" customHeight="1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</row>
    <row r="320" spans="1:24" ht="15.75" customHeight="1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</row>
    <row r="321" spans="1:24" ht="15.75" customHeight="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</row>
    <row r="322" spans="1:24" ht="15.75" customHeight="1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</row>
    <row r="323" spans="1:24" ht="15.75" customHeight="1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</row>
    <row r="324" spans="1:24" ht="15.75" customHeight="1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</row>
    <row r="325" spans="1:24" ht="15.75" customHeight="1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</row>
    <row r="326" spans="1:24" ht="15.75" customHeight="1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</row>
    <row r="327" spans="1:24" ht="15.75" customHeight="1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</row>
    <row r="328" spans="1:24" ht="15.75" customHeight="1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</row>
    <row r="329" spans="1:24" ht="15.75" customHeight="1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</row>
    <row r="330" spans="1:24" ht="15.75" customHeight="1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</row>
    <row r="331" spans="1:24" ht="15.75" customHeight="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</row>
    <row r="332" spans="1:24" ht="15.75" customHeight="1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</row>
    <row r="333" spans="1:24" ht="15.75" customHeight="1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</row>
    <row r="334" spans="1:24" ht="15.75" customHeight="1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</row>
    <row r="335" spans="1:24" ht="15.75" customHeight="1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</row>
    <row r="336" spans="1:24" ht="15.75" customHeight="1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</row>
    <row r="337" spans="1:24" ht="15.75" customHeight="1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</row>
    <row r="338" spans="1:24" ht="15.75" customHeight="1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</row>
    <row r="339" spans="1:24" ht="15.75" customHeight="1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</row>
    <row r="340" spans="1:24" ht="15.75" customHeight="1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</row>
    <row r="341" spans="1:24" ht="15.75" customHeight="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</row>
    <row r="342" spans="1:24" ht="15.75" customHeight="1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</row>
    <row r="343" spans="1:24" ht="15.75" customHeight="1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</row>
    <row r="344" spans="1:24" ht="15.75" customHeight="1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</row>
    <row r="345" spans="1:24" ht="15.75" customHeight="1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</row>
    <row r="346" spans="1:24" ht="15.75" customHeight="1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</row>
    <row r="347" spans="1:24" ht="15.75" customHeight="1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</row>
    <row r="348" spans="1:24" ht="15.75" customHeight="1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</row>
    <row r="349" spans="1:24" ht="15.75" customHeight="1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</row>
    <row r="350" spans="1:24" ht="15.75" customHeight="1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</row>
    <row r="351" spans="1:24" ht="15.75" customHeight="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</row>
    <row r="352" spans="1:24" ht="15.75" customHeight="1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</row>
    <row r="353" spans="1:24" ht="15.75" customHeight="1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</row>
    <row r="354" spans="1:24" ht="15.75" customHeight="1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</row>
    <row r="355" spans="1:24" ht="15.75" customHeight="1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</row>
    <row r="356" spans="1:24" ht="15.75" customHeight="1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</row>
    <row r="357" spans="1:24" ht="15.75" customHeight="1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</row>
    <row r="358" spans="1:24" ht="15.75" customHeight="1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</row>
    <row r="359" spans="1:24" ht="15.75" customHeight="1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</row>
    <row r="360" spans="1:24" ht="15.75" customHeight="1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</row>
    <row r="361" spans="1:24" ht="15.75" customHeight="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</row>
    <row r="362" spans="1:24" ht="15.75" customHeight="1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</row>
    <row r="363" spans="1:24" ht="15.75" customHeight="1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</row>
    <row r="364" spans="1:24" ht="15.75" customHeight="1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</row>
    <row r="365" spans="1:24" ht="15.75" customHeight="1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</row>
    <row r="366" spans="1:24" ht="15.75" customHeight="1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</row>
    <row r="367" spans="1:24" ht="15.75" customHeight="1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</row>
    <row r="368" spans="1:24" ht="15.75" customHeight="1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</row>
    <row r="369" spans="1:24" ht="15.75" customHeight="1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</row>
    <row r="370" spans="1:24" ht="15.75" customHeight="1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</row>
    <row r="371" spans="1:24" ht="15.75" customHeight="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</row>
    <row r="372" spans="1:24" ht="15.75" customHeight="1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</row>
    <row r="373" spans="1:24" ht="15.75" customHeight="1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</row>
    <row r="374" spans="1:24" ht="15.75" customHeight="1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</row>
    <row r="375" spans="1:24" ht="15.75" customHeight="1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</row>
    <row r="376" spans="1:24" ht="15.75" customHeight="1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</row>
    <row r="377" spans="1:24" ht="15.75" customHeight="1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</row>
    <row r="378" spans="1:24" ht="15.75" customHeight="1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</row>
    <row r="379" spans="1:24" ht="15.75" customHeight="1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</row>
    <row r="380" spans="1:24" ht="15.75" customHeight="1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</row>
    <row r="381" spans="1:24" ht="15.75" customHeight="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</row>
    <row r="382" spans="1:24" ht="15.75" customHeight="1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</row>
    <row r="383" spans="1:24" ht="15.75" customHeight="1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</row>
    <row r="384" spans="1:24" ht="15.75" customHeight="1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</row>
    <row r="385" spans="1:24" ht="15.75" customHeight="1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</row>
    <row r="386" spans="1:24" ht="15.75" customHeight="1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</row>
    <row r="387" spans="1:24" ht="15.75" customHeight="1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</row>
    <row r="388" spans="1:24" ht="15.75" customHeight="1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</row>
    <row r="389" spans="1:24" ht="15.75" customHeight="1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</row>
    <row r="390" spans="1:24" ht="15.75" customHeight="1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</row>
    <row r="391" spans="1:24" ht="15.75" customHeight="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</row>
    <row r="392" spans="1:24" ht="15.75" customHeight="1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</row>
    <row r="393" spans="1:24" ht="15.75" customHeight="1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</row>
    <row r="394" spans="1:24" ht="15.75" customHeight="1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</row>
    <row r="395" spans="1:24" ht="15.75" customHeight="1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</row>
    <row r="396" spans="1:24" ht="15.75" customHeight="1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</row>
    <row r="397" spans="1:24" ht="15.75" customHeight="1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</row>
    <row r="398" spans="1:24" ht="15.75" customHeight="1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</row>
    <row r="399" spans="1:24" ht="15.75" customHeight="1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</row>
    <row r="400" spans="1:24" ht="15.75" customHeight="1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</row>
    <row r="401" spans="1:24" ht="15.75" customHeight="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</row>
    <row r="402" spans="1:24" ht="15.75" customHeight="1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</row>
    <row r="403" spans="1:24" ht="15.75" customHeight="1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</row>
    <row r="404" spans="1:24" ht="15.75" customHeight="1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</row>
    <row r="405" spans="1:24" ht="15.75" customHeight="1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</row>
    <row r="406" spans="1:24" ht="15.75" customHeight="1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</row>
    <row r="407" spans="1:24" ht="15.75" customHeight="1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</row>
    <row r="408" spans="1:24" ht="15.75" customHeight="1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</row>
    <row r="409" spans="1:24" ht="15.75" customHeight="1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</row>
    <row r="410" spans="1:24" ht="15.75" customHeight="1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</row>
    <row r="411" spans="1:24" ht="15.75" customHeight="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</row>
    <row r="412" spans="1:24" ht="15.75" customHeight="1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</row>
    <row r="413" spans="1:24" ht="15.75" customHeight="1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</row>
    <row r="414" spans="1:24" ht="15.75" customHeight="1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</row>
    <row r="415" spans="1:24" ht="15.75" customHeight="1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</row>
    <row r="416" spans="1:24" ht="15.75" customHeight="1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</row>
    <row r="417" spans="1:24" ht="15.75" customHeight="1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</row>
    <row r="418" spans="1:24" ht="15.75" customHeight="1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</row>
    <row r="419" spans="1:24" ht="15.75" customHeight="1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</row>
    <row r="420" spans="1:24" ht="15.75" customHeight="1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</row>
    <row r="421" spans="1:24" ht="15.75" customHeight="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</row>
    <row r="422" spans="1:24" ht="15.75" customHeight="1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</row>
    <row r="423" spans="1:24" ht="15.75" customHeight="1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</row>
    <row r="424" spans="1:24" ht="15.75" customHeight="1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</row>
    <row r="425" spans="1:24" ht="15.75" customHeight="1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</row>
    <row r="426" spans="1:24" ht="15.75" customHeight="1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</row>
    <row r="427" spans="1:24" ht="15.75" customHeight="1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</row>
    <row r="428" spans="1:24" ht="15.75" customHeight="1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</row>
    <row r="429" spans="1:24" ht="15.75" customHeight="1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</row>
    <row r="430" spans="1:24" ht="15.75" customHeight="1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</row>
    <row r="431" spans="1:24" ht="15.75" customHeight="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</row>
    <row r="432" spans="1:24" ht="15.75" customHeight="1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</row>
    <row r="433" spans="1:24" ht="15.75" customHeight="1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</row>
    <row r="434" spans="1:24" ht="15.75" customHeight="1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</row>
    <row r="435" spans="1:24" ht="15.75" customHeight="1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</row>
    <row r="436" spans="1:24" ht="15.75" customHeight="1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</row>
    <row r="437" spans="1:24" ht="15.75" customHeight="1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</row>
    <row r="438" spans="1:24" ht="15.75" customHeight="1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</row>
    <row r="439" spans="1:24" ht="15.75" customHeight="1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</row>
    <row r="440" spans="1:24" ht="15.75" customHeight="1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</row>
    <row r="441" spans="1:24" ht="15.75" customHeight="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</row>
    <row r="442" spans="1:24" ht="15.75" customHeight="1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</row>
    <row r="443" spans="1:24" ht="15.75" customHeight="1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</row>
    <row r="444" spans="1:24" ht="15.75" customHeight="1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</row>
    <row r="445" spans="1:24" ht="15.75" customHeight="1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</row>
    <row r="446" spans="1:24" ht="15.75" customHeight="1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</row>
    <row r="447" spans="1:24" ht="15.75" customHeight="1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</row>
    <row r="448" spans="1:24" ht="15.75" customHeight="1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</row>
    <row r="449" spans="1:24" ht="15.75" customHeight="1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</row>
    <row r="450" spans="1:24" ht="15.75" customHeight="1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</row>
    <row r="451" spans="1:24" ht="15.75" customHeight="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</row>
    <row r="452" spans="1:24" ht="15.75" customHeight="1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</row>
    <row r="453" spans="1:24" ht="15.75" customHeight="1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</row>
    <row r="454" spans="1:24" ht="15.75" customHeight="1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</row>
    <row r="455" spans="1:24" ht="15.75" customHeight="1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</row>
    <row r="456" spans="1:24" ht="15.75" customHeight="1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</row>
    <row r="457" spans="1:24" ht="15.75" customHeight="1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</row>
    <row r="458" spans="1:24" ht="15.75" customHeight="1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</row>
    <row r="459" spans="1:24" ht="15.75" customHeight="1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</row>
    <row r="460" spans="1:24" ht="15.75" customHeight="1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</row>
    <row r="461" spans="1:24" ht="15.75" customHeight="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</row>
    <row r="462" spans="1:24" ht="15.75" customHeight="1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</row>
    <row r="463" spans="1:24" ht="15.75" customHeight="1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</row>
    <row r="464" spans="1:24" ht="15.75" customHeight="1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</row>
    <row r="465" spans="1:24" ht="15.75" customHeight="1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</row>
    <row r="466" spans="1:24" ht="15.75" customHeight="1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</row>
    <row r="467" spans="1:24" ht="15.75" customHeight="1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</row>
    <row r="468" spans="1:24" ht="15.75" customHeight="1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</row>
    <row r="469" spans="1:24" ht="15.75" customHeight="1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</row>
    <row r="470" spans="1:24" ht="15.75" customHeight="1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</row>
    <row r="471" spans="1:24" ht="15.75" customHeight="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</row>
    <row r="472" spans="1:24" ht="15.75" customHeight="1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</row>
    <row r="473" spans="1:24" ht="15.75" customHeight="1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</row>
    <row r="474" spans="1:24" ht="15.75" customHeight="1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</row>
    <row r="475" spans="1:24" ht="15.75" customHeight="1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</row>
    <row r="476" spans="1:24" ht="15.75" customHeight="1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</row>
    <row r="477" spans="1:24" ht="15.75" customHeight="1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</row>
    <row r="478" spans="1:24" ht="15.75" customHeight="1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</row>
    <row r="479" spans="1:24" ht="15.75" customHeight="1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</row>
    <row r="480" spans="1:24" ht="15.75" customHeight="1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</row>
    <row r="481" spans="1:24" ht="15.75" customHeight="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</row>
    <row r="482" spans="1:24" ht="15.75" customHeight="1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</row>
    <row r="483" spans="1:24" ht="15.75" customHeight="1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</row>
    <row r="484" spans="1:24" ht="15.75" customHeight="1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</row>
    <row r="485" spans="1:24" ht="15.75" customHeight="1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</row>
    <row r="486" spans="1:24" ht="15.75" customHeight="1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</row>
    <row r="487" spans="1:24" ht="15.75" customHeight="1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</row>
    <row r="488" spans="1:24" ht="15.75" customHeight="1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</row>
    <row r="489" spans="1:24" ht="15.75" customHeight="1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</row>
    <row r="490" spans="1:24" ht="15.75" customHeight="1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</row>
    <row r="491" spans="1:24" ht="15.75" customHeight="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</row>
    <row r="492" spans="1:24" ht="15.75" customHeight="1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</row>
    <row r="493" spans="1:24" ht="15.75" customHeight="1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</row>
    <row r="494" spans="1:24" ht="15.75" customHeight="1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</row>
    <row r="495" spans="1:24" ht="15.75" customHeight="1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</row>
    <row r="496" spans="1:24" ht="15.75" customHeight="1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</row>
    <row r="497" spans="1:24" ht="15.75" customHeight="1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</row>
    <row r="498" spans="1:24" ht="15.75" customHeight="1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</row>
    <row r="499" spans="1:24" ht="15.75" customHeight="1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</row>
    <row r="500" spans="1:24" ht="15.75" customHeight="1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</row>
    <row r="501" spans="1:24" ht="15.75" customHeight="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</row>
    <row r="502" spans="1:24" ht="15.75" customHeight="1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</row>
    <row r="503" spans="1:24" ht="15.75" customHeight="1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</row>
    <row r="504" spans="1:24" ht="15.75" customHeight="1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</row>
    <row r="505" spans="1:24" ht="15.75" customHeight="1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</row>
    <row r="506" spans="1:24" ht="15.75" customHeight="1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</row>
    <row r="507" spans="1:24" ht="15.75" customHeight="1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</row>
    <row r="508" spans="1:24" ht="15.75" customHeight="1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</row>
    <row r="509" spans="1:24" ht="15.75" customHeight="1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</row>
    <row r="510" spans="1:24" ht="15.75" customHeight="1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</row>
    <row r="511" spans="1:24" ht="15.75" customHeight="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</row>
    <row r="512" spans="1:24" ht="15.75" customHeight="1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</row>
    <row r="513" spans="1:24" ht="15.75" customHeight="1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</row>
    <row r="514" spans="1:24" ht="15.75" customHeight="1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</row>
    <row r="515" spans="1:24" ht="15.75" customHeight="1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</row>
    <row r="516" spans="1:24" ht="15.75" customHeight="1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</row>
    <row r="517" spans="1:24" ht="15.75" customHeight="1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</row>
    <row r="518" spans="1:24" ht="15.75" customHeight="1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</row>
    <row r="519" spans="1:24" ht="15.75" customHeight="1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</row>
    <row r="520" spans="1:24" ht="15.75" customHeight="1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</row>
    <row r="521" spans="1:24" ht="15.75" customHeight="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</row>
    <row r="522" spans="1:24" ht="15.75" customHeight="1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</row>
    <row r="523" spans="1:24" ht="15.75" customHeight="1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</row>
    <row r="524" spans="1:24" ht="15.75" customHeight="1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</row>
    <row r="525" spans="1:24" ht="15.75" customHeight="1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</row>
    <row r="526" spans="1:24" ht="15.75" customHeight="1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</row>
    <row r="527" spans="1:24" ht="15.75" customHeight="1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</row>
    <row r="528" spans="1:24" ht="15.75" customHeight="1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</row>
    <row r="529" spans="1:24" ht="15.75" customHeight="1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</row>
    <row r="530" spans="1:24" ht="15.75" customHeight="1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</row>
    <row r="531" spans="1:24" ht="15.75" customHeight="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</row>
    <row r="532" spans="1:24" ht="15.75" customHeight="1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</row>
    <row r="533" spans="1:24" ht="15.75" customHeight="1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</row>
    <row r="534" spans="1:24" ht="15.75" customHeight="1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</row>
    <row r="535" spans="1:24" ht="15.75" customHeight="1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</row>
    <row r="536" spans="1:24" ht="15.75" customHeight="1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</row>
    <row r="537" spans="1:24" ht="15.75" customHeight="1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</row>
    <row r="538" spans="1:24" ht="15.75" customHeight="1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</row>
    <row r="539" spans="1:24" ht="15.75" customHeight="1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</row>
    <row r="540" spans="1:24" ht="15.75" customHeight="1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</row>
    <row r="541" spans="1:24" ht="15.75" customHeight="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</row>
    <row r="542" spans="1:24" ht="15.75" customHeight="1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</row>
    <row r="543" spans="1:24" ht="15.75" customHeight="1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</row>
    <row r="544" spans="1:24" ht="15.75" customHeight="1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</row>
    <row r="545" spans="1:24" ht="15.75" customHeight="1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</row>
    <row r="546" spans="1:24" ht="15.75" customHeight="1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</row>
    <row r="547" spans="1:24" ht="15.75" customHeight="1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</row>
    <row r="548" spans="1:24" ht="15.75" customHeight="1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</row>
    <row r="549" spans="1:24" ht="15.75" customHeight="1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</row>
    <row r="550" spans="1:24" ht="15.75" customHeight="1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</row>
    <row r="551" spans="1:24" ht="15.75" customHeight="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</row>
    <row r="552" spans="1:24" ht="15.75" customHeight="1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</row>
    <row r="553" spans="1:24" ht="15.75" customHeight="1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</row>
    <row r="554" spans="1:24" ht="15.75" customHeight="1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</row>
    <row r="555" spans="1:24" ht="15.75" customHeight="1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</row>
    <row r="556" spans="1:24" ht="15.75" customHeight="1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</row>
    <row r="557" spans="1:24" ht="15.75" customHeight="1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</row>
    <row r="558" spans="1:24" ht="15.75" customHeight="1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</row>
    <row r="559" spans="1:24" ht="15.75" customHeight="1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</row>
    <row r="560" spans="1:24" ht="15.75" customHeight="1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</row>
    <row r="561" spans="1:24" ht="15.75" customHeight="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</row>
    <row r="562" spans="1:24" ht="15.75" customHeight="1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</row>
    <row r="563" spans="1:24" ht="15.75" customHeight="1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</row>
    <row r="564" spans="1:24" ht="15.75" customHeight="1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</row>
    <row r="565" spans="1:24" ht="15.75" customHeight="1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</row>
    <row r="566" spans="1:24" ht="15.75" customHeight="1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</row>
    <row r="567" spans="1:24" ht="15.75" customHeight="1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</row>
    <row r="568" spans="1:24" ht="15.75" customHeight="1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</row>
    <row r="569" spans="1:24" ht="15.75" customHeight="1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</row>
    <row r="570" spans="1:24" ht="15.75" customHeight="1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</row>
    <row r="571" spans="1:24" ht="15.75" customHeight="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</row>
    <row r="572" spans="1:24" ht="15.75" customHeight="1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</row>
    <row r="573" spans="1:24" ht="15.75" customHeight="1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</row>
    <row r="574" spans="1:24" ht="15.75" customHeight="1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</row>
    <row r="575" spans="1:24" ht="15.75" customHeight="1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</row>
    <row r="576" spans="1:24" ht="15.75" customHeight="1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</row>
    <row r="577" spans="1:24" ht="15.75" customHeight="1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</row>
    <row r="578" spans="1:24" ht="15.75" customHeight="1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</row>
    <row r="579" spans="1:24" ht="15.75" customHeight="1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</row>
    <row r="580" spans="1:24" ht="15.75" customHeight="1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</row>
    <row r="581" spans="1:24" ht="15.75" customHeight="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</row>
    <row r="582" spans="1:24" ht="15.75" customHeight="1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</row>
    <row r="583" spans="1:24" ht="15.75" customHeight="1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</row>
    <row r="584" spans="1:24" ht="15.75" customHeight="1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</row>
    <row r="585" spans="1:24" ht="15.75" customHeight="1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</row>
    <row r="586" spans="1:24" ht="15.75" customHeight="1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</row>
    <row r="587" spans="1:24" ht="15.75" customHeight="1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</row>
    <row r="588" spans="1:24" ht="15.75" customHeight="1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</row>
    <row r="589" spans="1:24" ht="15.75" customHeight="1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</row>
    <row r="590" spans="1:24" ht="15.75" customHeight="1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</row>
    <row r="591" spans="1:24" ht="15.75" customHeight="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</row>
    <row r="592" spans="1:24" ht="15.75" customHeight="1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</row>
    <row r="593" spans="1:24" ht="15.75" customHeight="1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</row>
    <row r="594" spans="1:24" ht="15.75" customHeight="1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</row>
    <row r="595" spans="1:24" ht="15.75" customHeight="1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</row>
    <row r="596" spans="1:24" ht="15.75" customHeight="1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</row>
    <row r="597" spans="1:24" ht="15.75" customHeight="1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</row>
    <row r="598" spans="1:24" ht="15.75" customHeight="1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</row>
    <row r="599" spans="1:24" ht="15.75" customHeight="1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</row>
    <row r="600" spans="1:24" ht="15.75" customHeight="1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</row>
    <row r="601" spans="1:24" ht="15.75" customHeight="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</row>
    <row r="602" spans="1:24" ht="15.75" customHeight="1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</row>
    <row r="603" spans="1:24" ht="15.75" customHeight="1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</row>
    <row r="604" spans="1:24" ht="15.75" customHeight="1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</row>
    <row r="605" spans="1:24" ht="15.75" customHeight="1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</row>
    <row r="606" spans="1:24" ht="15.75" customHeight="1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</row>
    <row r="607" spans="1:24" ht="15.75" customHeight="1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</row>
    <row r="608" spans="1:24" ht="15.75" customHeight="1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</row>
    <row r="609" spans="1:24" ht="15.75" customHeight="1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</row>
    <row r="610" spans="1:24" ht="15.75" customHeight="1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</row>
    <row r="611" spans="1:24" ht="15.75" customHeight="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</row>
    <row r="612" spans="1:24" ht="15.75" customHeight="1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</row>
    <row r="613" spans="1:24" ht="15.75" customHeight="1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</row>
    <row r="614" spans="1:24" ht="15.75" customHeight="1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</row>
    <row r="615" spans="1:24" ht="15.75" customHeight="1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</row>
    <row r="616" spans="1:24" ht="15.75" customHeight="1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</row>
    <row r="617" spans="1:24" ht="15.75" customHeight="1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</row>
    <row r="618" spans="1:24" ht="15.75" customHeight="1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</row>
    <row r="619" spans="1:24" ht="15.75" customHeight="1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</row>
    <row r="620" spans="1:24" ht="15.75" customHeight="1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</row>
    <row r="621" spans="1:24" ht="15.75" customHeight="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</row>
    <row r="622" spans="1:24" ht="15.75" customHeight="1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</row>
    <row r="623" spans="1:24" ht="15.75" customHeight="1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</row>
    <row r="624" spans="1:24" ht="15.75" customHeight="1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</row>
    <row r="625" spans="1:24" ht="15.75" customHeight="1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</row>
    <row r="626" spans="1:24" ht="15.75" customHeight="1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</row>
    <row r="627" spans="1:24" ht="15.75" customHeight="1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</row>
    <row r="628" spans="1:24" ht="15.75" customHeight="1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</row>
    <row r="629" spans="1:24" ht="15.75" customHeight="1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</row>
    <row r="630" spans="1:24" ht="15.75" customHeight="1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</row>
    <row r="631" spans="1:24" ht="15.75" customHeight="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</row>
    <row r="632" spans="1:24" ht="15.75" customHeight="1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</row>
    <row r="633" spans="1:24" ht="15.75" customHeight="1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</row>
    <row r="634" spans="1:24" ht="15.75" customHeight="1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</row>
    <row r="635" spans="1:24" ht="15.75" customHeight="1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</row>
    <row r="636" spans="1:24" ht="15.75" customHeight="1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</row>
    <row r="637" spans="1:24" ht="15.75" customHeight="1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</row>
    <row r="638" spans="1:24" ht="15.75" customHeight="1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</row>
    <row r="639" spans="1:24" ht="15.75" customHeight="1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</row>
    <row r="640" spans="1:24" ht="15.75" customHeight="1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</row>
    <row r="641" spans="1:24" ht="15.75" customHeight="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</row>
    <row r="642" spans="1:24" ht="15.75" customHeight="1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</row>
    <row r="643" spans="1:24" ht="15.75" customHeight="1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</row>
    <row r="644" spans="1:24" ht="15.75" customHeight="1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</row>
    <row r="645" spans="1:24" ht="15.75" customHeight="1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</row>
    <row r="646" spans="1:24" ht="15.75" customHeight="1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</row>
    <row r="647" spans="1:24" ht="15.75" customHeight="1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</row>
    <row r="648" spans="1:24" ht="15.75" customHeight="1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</row>
    <row r="649" spans="1:24" ht="15.75" customHeight="1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</row>
    <row r="650" spans="1:24" ht="15.75" customHeight="1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</row>
    <row r="651" spans="1:24" ht="15.75" customHeight="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</row>
    <row r="652" spans="1:24" ht="15.75" customHeight="1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</row>
    <row r="653" spans="1:24" ht="15.75" customHeight="1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</row>
    <row r="654" spans="1:24" ht="15.75" customHeight="1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</row>
    <row r="655" spans="1:24" ht="15.75" customHeight="1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</row>
    <row r="656" spans="1:24" ht="15.75" customHeight="1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</row>
    <row r="657" spans="1:24" ht="15.75" customHeight="1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</row>
    <row r="658" spans="1:24" ht="15.75" customHeight="1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</row>
    <row r="659" spans="1:24" ht="15.75" customHeight="1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</row>
    <row r="660" spans="1:24" ht="15.75" customHeight="1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</row>
    <row r="661" spans="1:24" ht="15.75" customHeight="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</row>
    <row r="662" spans="1:24" ht="15.75" customHeight="1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</row>
    <row r="663" spans="1:24" ht="15.75" customHeight="1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</row>
    <row r="664" spans="1:24" ht="15.75" customHeight="1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</row>
    <row r="665" spans="1:24" ht="15.75" customHeight="1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</row>
    <row r="666" spans="1:24" ht="15.75" customHeight="1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</row>
    <row r="667" spans="1:24" ht="15.75" customHeight="1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</row>
    <row r="668" spans="1:24" ht="15.75" customHeight="1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</row>
    <row r="669" spans="1:24" ht="15.75" customHeight="1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</row>
    <row r="670" spans="1:24" ht="15.75" customHeight="1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</row>
    <row r="671" spans="1:24" ht="15.75" customHeight="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</row>
    <row r="672" spans="1:24" ht="15.75" customHeight="1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</row>
    <row r="673" spans="1:24" ht="15.75" customHeight="1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</row>
    <row r="674" spans="1:24" ht="15.75" customHeight="1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</row>
    <row r="675" spans="1:24" ht="15.75" customHeight="1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</row>
    <row r="676" spans="1:24" ht="15.75" customHeight="1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</row>
    <row r="677" spans="1:24" ht="15.75" customHeight="1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</row>
    <row r="678" spans="1:24" ht="15.75" customHeight="1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</row>
    <row r="679" spans="1:24" ht="15.75" customHeight="1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</row>
    <row r="680" spans="1:24" ht="15.75" customHeight="1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</row>
    <row r="681" spans="1:24" ht="15.75" customHeight="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</row>
    <row r="682" spans="1:24" ht="15.75" customHeight="1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</row>
    <row r="683" spans="1:24" ht="15.75" customHeight="1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</row>
    <row r="684" spans="1:24" ht="15.75" customHeight="1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</row>
    <row r="685" spans="1:24" ht="15.75" customHeight="1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</row>
    <row r="686" spans="1:24" ht="15.75" customHeight="1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</row>
    <row r="687" spans="1:24" ht="15.75" customHeight="1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</row>
    <row r="688" spans="1:24" ht="15.75" customHeight="1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</row>
    <row r="689" spans="1:24" ht="15.75" customHeight="1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</row>
    <row r="690" spans="1:24" ht="15.75" customHeight="1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</row>
    <row r="691" spans="1:24" ht="15.75" customHeight="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</row>
    <row r="692" spans="1:24" ht="15.75" customHeight="1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</row>
    <row r="693" spans="1:24" ht="15.75" customHeight="1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</row>
    <row r="694" spans="1:24" ht="15.75" customHeight="1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</row>
    <row r="695" spans="1:24" ht="15.75" customHeight="1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</row>
    <row r="696" spans="1:24" ht="15.75" customHeight="1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</row>
    <row r="697" spans="1:24" ht="15.75" customHeight="1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</row>
    <row r="698" spans="1:24" ht="15.75" customHeight="1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</row>
    <row r="699" spans="1:24" ht="15.75" customHeight="1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</row>
    <row r="700" spans="1:24" ht="15.75" customHeight="1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</row>
    <row r="701" spans="1:24" ht="15.75" customHeight="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</row>
    <row r="702" spans="1:24" ht="15.75" customHeight="1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</row>
    <row r="703" spans="1:24" ht="15.75" customHeight="1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</row>
    <row r="704" spans="1:24" ht="15.75" customHeight="1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</row>
    <row r="705" spans="1:24" ht="15.75" customHeight="1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</row>
    <row r="706" spans="1:24" ht="15.75" customHeight="1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</row>
    <row r="707" spans="1:24" ht="15.75" customHeight="1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</row>
    <row r="708" spans="1:24" ht="15.75" customHeight="1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</row>
    <row r="709" spans="1:24" ht="15.75" customHeight="1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</row>
    <row r="710" spans="1:24" ht="15.75" customHeight="1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</row>
    <row r="711" spans="1:24" ht="15.75" customHeight="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</row>
    <row r="712" spans="1:24" ht="15.75" customHeight="1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</row>
    <row r="713" spans="1:24" ht="15.75" customHeight="1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</row>
    <row r="714" spans="1:24" ht="15.75" customHeight="1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</row>
    <row r="715" spans="1:24" ht="15.75" customHeight="1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</row>
    <row r="716" spans="1:24" ht="15.75" customHeight="1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</row>
    <row r="717" spans="1:24" ht="15.75" customHeight="1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</row>
    <row r="718" spans="1:24" ht="15.75" customHeight="1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</row>
    <row r="719" spans="1:24" ht="15.75" customHeight="1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</row>
    <row r="720" spans="1:24" ht="15.75" customHeight="1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</row>
    <row r="721" spans="1:24" ht="15.75" customHeight="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</row>
    <row r="722" spans="1:24" ht="15.75" customHeight="1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</row>
    <row r="723" spans="1:24" ht="15.75" customHeight="1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</row>
    <row r="724" spans="1:24" ht="15.75" customHeight="1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</row>
    <row r="725" spans="1:24" ht="15.75" customHeight="1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</row>
    <row r="726" spans="1:24" ht="15.75" customHeight="1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</row>
    <row r="727" spans="1:24" ht="15.75" customHeight="1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</row>
    <row r="728" spans="1:24" ht="15.75" customHeight="1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</row>
    <row r="729" spans="1:24" ht="15.75" customHeight="1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</row>
    <row r="730" spans="1:24" ht="15.75" customHeight="1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</row>
    <row r="731" spans="1:24" ht="15.75" customHeight="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</row>
    <row r="732" spans="1:24" ht="15.75" customHeight="1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</row>
    <row r="733" spans="1:24" ht="15.75" customHeight="1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</row>
    <row r="734" spans="1:24" ht="15.75" customHeight="1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</row>
    <row r="735" spans="1:24" ht="15.75" customHeight="1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</row>
    <row r="736" spans="1:24" ht="15.75" customHeight="1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</row>
    <row r="737" spans="1:24" ht="15.75" customHeight="1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</row>
    <row r="738" spans="1:24" ht="15.75" customHeight="1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</row>
    <row r="739" spans="1:24" ht="15.75" customHeight="1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</row>
    <row r="740" spans="1:24" ht="15.75" customHeight="1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</row>
    <row r="741" spans="1:24" ht="15.75" customHeight="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</row>
    <row r="742" spans="1:24" ht="15.75" customHeight="1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</row>
    <row r="743" spans="1:24" ht="15.75" customHeight="1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</row>
    <row r="744" spans="1:24" ht="15.75" customHeight="1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</row>
    <row r="745" spans="1:24" ht="15.75" customHeight="1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</row>
    <row r="746" spans="1:24" ht="15.75" customHeight="1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</row>
    <row r="747" spans="1:24" ht="15.75" customHeight="1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</row>
    <row r="748" spans="1:24" ht="15.75" customHeight="1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</row>
    <row r="749" spans="1:24" ht="15.75" customHeight="1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</row>
    <row r="750" spans="1:24" ht="15.75" customHeight="1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</row>
    <row r="751" spans="1:24" ht="15.75" customHeight="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</row>
    <row r="752" spans="1:24" ht="15.75" customHeight="1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</row>
    <row r="753" spans="1:24" ht="15.75" customHeight="1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</row>
    <row r="754" spans="1:24" ht="15.75" customHeight="1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</row>
    <row r="755" spans="1:24" ht="15.75" customHeight="1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</row>
    <row r="756" spans="1:24" ht="15.75" customHeight="1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</row>
    <row r="757" spans="1:24" ht="15.75" customHeight="1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</row>
    <row r="758" spans="1:24" ht="15.75" customHeight="1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</row>
    <row r="759" spans="1:24" ht="15.75" customHeight="1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</row>
    <row r="760" spans="1:24" ht="15.75" customHeight="1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</row>
    <row r="761" spans="1:24" ht="15.75" customHeight="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</row>
    <row r="762" spans="1:24" ht="15.75" customHeight="1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</row>
    <row r="763" spans="1:24" ht="15.75" customHeight="1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</row>
    <row r="764" spans="1:24" ht="15.75" customHeight="1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</row>
    <row r="765" spans="1:24" ht="15.75" customHeight="1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</row>
    <row r="766" spans="1:24" ht="15.75" customHeight="1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</row>
    <row r="767" spans="1:24" ht="15.75" customHeight="1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</row>
    <row r="768" spans="1:24" ht="15.75" customHeight="1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</row>
    <row r="769" spans="1:24" ht="15.75" customHeight="1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</row>
    <row r="770" spans="1:24" ht="15.75" customHeight="1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</row>
    <row r="771" spans="1:24" ht="15.75" customHeight="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</row>
    <row r="772" spans="1:24" ht="15.75" customHeight="1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</row>
    <row r="773" spans="1:24" ht="15.75" customHeight="1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</row>
    <row r="774" spans="1:24" ht="15.75" customHeight="1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</row>
    <row r="775" spans="1:24" ht="15.75" customHeight="1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</row>
    <row r="776" spans="1:24" ht="15.75" customHeight="1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</row>
    <row r="777" spans="1:24" ht="15.75" customHeight="1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</row>
    <row r="778" spans="1:24" ht="15.75" customHeight="1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</row>
    <row r="779" spans="1:24" ht="15.75" customHeight="1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</row>
    <row r="780" spans="1:24" ht="15.75" customHeight="1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</row>
    <row r="781" spans="1:24" ht="15.75" customHeight="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</row>
    <row r="782" spans="1:24" ht="15.75" customHeight="1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</row>
    <row r="783" spans="1:24" ht="15.75" customHeight="1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</row>
    <row r="784" spans="1:24" ht="15.75" customHeight="1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</row>
    <row r="785" spans="1:24" ht="15.75" customHeight="1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</row>
    <row r="786" spans="1:24" ht="15.75" customHeight="1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</row>
    <row r="787" spans="1:24" ht="15.75" customHeight="1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</row>
    <row r="788" spans="1:24" ht="15.75" customHeight="1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</row>
    <row r="789" spans="1:24" ht="15.75" customHeight="1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</row>
    <row r="790" spans="1:24" ht="15.75" customHeight="1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</row>
    <row r="791" spans="1:24" ht="15.75" customHeight="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</row>
    <row r="792" spans="1:24" ht="15.75" customHeight="1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</row>
    <row r="793" spans="1:24" ht="15.75" customHeight="1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</row>
    <row r="794" spans="1:24" ht="15.75" customHeight="1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</row>
    <row r="795" spans="1:24" ht="15.75" customHeight="1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</row>
    <row r="796" spans="1:24" ht="15.75" customHeight="1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</row>
    <row r="797" spans="1:24" ht="15.75" customHeight="1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</row>
    <row r="798" spans="1:24" ht="15.75" customHeight="1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</row>
    <row r="799" spans="1:24" ht="15.75" customHeight="1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</row>
    <row r="800" spans="1:24" ht="15.75" customHeight="1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</row>
    <row r="801" spans="1:24" ht="15.75" customHeight="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</row>
    <row r="802" spans="1:24" ht="15.75" customHeight="1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</row>
    <row r="803" spans="1:24" ht="15.75" customHeight="1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</row>
    <row r="804" spans="1:24" ht="15.75" customHeight="1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</row>
    <row r="805" spans="1:24" ht="15.75" customHeight="1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</row>
    <row r="806" spans="1:24" ht="15.75" customHeight="1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</row>
    <row r="807" spans="1:24" ht="15.75" customHeight="1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</row>
    <row r="808" spans="1:24" ht="15.75" customHeight="1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</row>
    <row r="809" spans="1:24" ht="15.75" customHeight="1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</row>
    <row r="810" spans="1:24" ht="15.75" customHeight="1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</row>
    <row r="811" spans="1:24" ht="15.75" customHeight="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</row>
    <row r="812" spans="1:24" ht="15.75" customHeight="1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</row>
    <row r="813" spans="1:24" ht="15.75" customHeight="1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</row>
    <row r="814" spans="1:24" ht="15.75" customHeight="1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</row>
    <row r="815" spans="1:24" ht="15.75" customHeight="1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</row>
    <row r="816" spans="1:24" ht="15.75" customHeight="1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</row>
    <row r="817" spans="1:24" ht="15.75" customHeight="1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</row>
    <row r="818" spans="1:24" ht="15.75" customHeight="1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</row>
    <row r="819" spans="1:24" ht="15.75" customHeight="1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</row>
    <row r="820" spans="1:24" ht="15.75" customHeight="1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</row>
    <row r="821" spans="1:24" ht="15.75" customHeight="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</row>
    <row r="822" spans="1:24" ht="15.75" customHeight="1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</row>
    <row r="823" spans="1:24" ht="15.75" customHeight="1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</row>
    <row r="824" spans="1:24" ht="15.75" customHeight="1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</row>
    <row r="825" spans="1:24" ht="15.75" customHeight="1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</row>
    <row r="826" spans="1:24" ht="15.75" customHeight="1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</row>
    <row r="827" spans="1:24" ht="15.75" customHeight="1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</row>
    <row r="828" spans="1:24" ht="15.75" customHeight="1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</row>
    <row r="829" spans="1:24" ht="15.75" customHeight="1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</row>
    <row r="830" spans="1:24" ht="15.75" customHeight="1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</row>
    <row r="831" spans="1:24" ht="15.75" customHeight="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</row>
    <row r="832" spans="1:24" ht="15.75" customHeight="1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</row>
    <row r="833" spans="1:24" ht="15.75" customHeight="1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</row>
    <row r="834" spans="1:24" ht="15.75" customHeight="1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</row>
    <row r="835" spans="1:24" ht="15.75" customHeight="1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</row>
    <row r="836" spans="1:24" ht="15.75" customHeight="1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</row>
    <row r="837" spans="1:24" ht="15.75" customHeight="1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</row>
    <row r="838" spans="1:24" ht="15.75" customHeight="1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</row>
    <row r="839" spans="1:24" ht="15.75" customHeight="1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</row>
    <row r="840" spans="1:24" ht="15.75" customHeight="1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</row>
    <row r="841" spans="1:24" ht="15.75" customHeight="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</row>
    <row r="842" spans="1:24" ht="15.75" customHeight="1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</row>
    <row r="843" spans="1:24" ht="15.75" customHeight="1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</row>
    <row r="844" spans="1:24" ht="15.75" customHeight="1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</row>
    <row r="845" spans="1:24" ht="15.75" customHeight="1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</row>
    <row r="846" spans="1:24" ht="15.75" customHeight="1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</row>
    <row r="847" spans="1:24" ht="15.75" customHeight="1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</row>
    <row r="848" spans="1:24" ht="15.75" customHeight="1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</row>
    <row r="849" spans="1:24" ht="15.75" customHeight="1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</row>
    <row r="850" spans="1:24" ht="15.75" customHeight="1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</row>
    <row r="851" spans="1:24" ht="15.75" customHeight="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</row>
    <row r="852" spans="1:24" ht="15.75" customHeight="1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</row>
    <row r="853" spans="1:24" ht="15.75" customHeight="1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</row>
    <row r="854" spans="1:24" ht="15.75" customHeight="1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</row>
    <row r="855" spans="1:24" ht="15.75" customHeight="1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</row>
    <row r="856" spans="1:24" ht="15.75" customHeight="1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</row>
    <row r="857" spans="1:24" ht="15.75" customHeight="1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</row>
    <row r="858" spans="1:24" ht="15.75" customHeight="1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</row>
    <row r="859" spans="1:24" ht="15.75" customHeight="1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</row>
    <row r="860" spans="1:24" ht="15.75" customHeight="1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</row>
    <row r="861" spans="1:24" ht="15.75" customHeight="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</row>
    <row r="862" spans="1:24" ht="15.75" customHeight="1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</row>
    <row r="863" spans="1:24" ht="15.75" customHeight="1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</row>
    <row r="864" spans="1:24" ht="15.75" customHeight="1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</row>
    <row r="865" spans="1:24" ht="15.75" customHeight="1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</row>
    <row r="866" spans="1:24" ht="15.75" customHeight="1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</row>
    <row r="867" spans="1:24" ht="15.75" customHeight="1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</row>
    <row r="868" spans="1:24" ht="15.75" customHeight="1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</row>
    <row r="869" spans="1:24" ht="15.75" customHeight="1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</row>
    <row r="870" spans="1:24" ht="15.75" customHeight="1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</row>
    <row r="871" spans="1:24" ht="15.75" customHeight="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</row>
    <row r="872" spans="1:24" ht="15.75" customHeight="1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</row>
    <row r="873" spans="1:24" ht="15.75" customHeight="1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</row>
    <row r="874" spans="1:24" ht="15.75" customHeight="1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</row>
    <row r="875" spans="1:24" ht="15.75" customHeight="1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</row>
    <row r="876" spans="1:24" ht="15.75" customHeight="1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</row>
    <row r="877" spans="1:24" ht="15.75" customHeight="1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</row>
    <row r="878" spans="1:24" ht="15.75" customHeight="1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</row>
    <row r="879" spans="1:24" ht="15.75" customHeight="1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</row>
    <row r="880" spans="1:24" ht="15.75" customHeight="1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</row>
    <row r="881" spans="1:24" ht="15.75" customHeight="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</row>
    <row r="882" spans="1:24" ht="15.75" customHeight="1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</row>
    <row r="883" spans="1:24" ht="15.75" customHeight="1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</row>
    <row r="884" spans="1:24" ht="15.75" customHeight="1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</row>
    <row r="885" spans="1:24" ht="15.75" customHeight="1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</row>
    <row r="886" spans="1:24" ht="15.75" customHeight="1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</row>
    <row r="887" spans="1:24" ht="15.75" customHeight="1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</row>
    <row r="888" spans="1:24" ht="15.75" customHeight="1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</row>
    <row r="889" spans="1:24" ht="15.75" customHeight="1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</row>
    <row r="890" spans="1:24" ht="15.75" customHeight="1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</row>
    <row r="891" spans="1:24" ht="15.75" customHeight="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</row>
    <row r="892" spans="1:24" ht="15.75" customHeight="1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</row>
    <row r="893" spans="1:24" ht="15.75" customHeight="1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</row>
    <row r="894" spans="1:24" ht="15.75" customHeight="1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</row>
    <row r="895" spans="1:24" ht="15.75" customHeight="1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</row>
    <row r="896" spans="1:24" ht="15.75" customHeight="1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</row>
    <row r="897" spans="1:24" ht="15.75" customHeight="1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</row>
    <row r="898" spans="1:24" ht="15.75" customHeight="1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</row>
    <row r="899" spans="1:24" ht="15.75" customHeight="1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</row>
    <row r="900" spans="1:24" ht="15.75" customHeight="1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</row>
    <row r="901" spans="1:24" ht="15.75" customHeight="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</row>
    <row r="902" spans="1:24" ht="15.75" customHeight="1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</row>
    <row r="903" spans="1:24" ht="15.75" customHeight="1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</row>
    <row r="904" spans="1:24" ht="15.75" customHeight="1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</row>
    <row r="905" spans="1:24" ht="15.75" customHeight="1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</row>
    <row r="906" spans="1:24" ht="15.75" customHeight="1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</row>
    <row r="907" spans="1:24" ht="15.75" customHeight="1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</row>
    <row r="908" spans="1:24" ht="15.75" customHeight="1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</row>
    <row r="909" spans="1:24" ht="15.75" customHeight="1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</row>
    <row r="910" spans="1:24" ht="15.75" customHeight="1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</row>
    <row r="911" spans="1:24" ht="15.75" customHeight="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</row>
    <row r="912" spans="1:24" ht="15.75" customHeight="1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</row>
    <row r="913" spans="1:24" ht="15.75" customHeight="1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</row>
    <row r="914" spans="1:24" ht="15.75" customHeight="1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</row>
    <row r="915" spans="1:24" ht="15.75" customHeight="1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</row>
    <row r="916" spans="1:24" ht="15.75" customHeight="1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</row>
    <row r="917" spans="1:24" ht="15.75" customHeight="1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</row>
    <row r="918" spans="1:24" ht="15.75" customHeight="1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</row>
    <row r="919" spans="1:24" ht="15.75" customHeight="1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</row>
    <row r="920" spans="1:24" ht="15.75" customHeight="1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</row>
    <row r="921" spans="1:24" ht="15.75" customHeight="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</row>
    <row r="922" spans="1:24" ht="15.75" customHeight="1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</row>
    <row r="923" spans="1:24" ht="15.75" customHeight="1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</row>
    <row r="924" spans="1:24" ht="15.75" customHeight="1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</row>
    <row r="925" spans="1:24" ht="15.75" customHeight="1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</row>
    <row r="926" spans="1:24" ht="15.75" customHeight="1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</row>
    <row r="927" spans="1:24" ht="15.75" customHeight="1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</row>
    <row r="928" spans="1:24" ht="15.75" customHeight="1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</row>
    <row r="929" spans="1:24" ht="15.75" customHeight="1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</row>
    <row r="930" spans="1:24" ht="15.75" customHeight="1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</row>
    <row r="931" spans="1:24" ht="15.75" customHeight="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</row>
    <row r="932" spans="1:24" ht="15.75" customHeight="1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</row>
    <row r="933" spans="1:24" ht="15.75" customHeight="1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</row>
    <row r="934" spans="1:24" ht="15.75" customHeight="1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</row>
    <row r="935" spans="1:24" ht="15.75" customHeight="1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</row>
    <row r="936" spans="1:24" ht="15.75" customHeight="1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</row>
    <row r="937" spans="1:24" ht="15.75" customHeight="1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</row>
    <row r="938" spans="1:24" ht="15.75" customHeight="1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</row>
    <row r="939" spans="1:24" ht="15.75" customHeight="1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</row>
    <row r="940" spans="1:24" ht="15.75" customHeight="1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</row>
    <row r="941" spans="1:24" ht="15.75" customHeight="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</row>
    <row r="942" spans="1:24" ht="15.75" customHeight="1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</row>
    <row r="943" spans="1:24" ht="15.75" customHeight="1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</row>
    <row r="944" spans="1:24" ht="15.75" customHeight="1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</row>
    <row r="945" spans="1:24" ht="15.75" customHeight="1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</row>
    <row r="946" spans="1:24" ht="15.75" customHeight="1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</row>
    <row r="947" spans="1:24" ht="15.75" customHeight="1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</row>
    <row r="948" spans="1:24" ht="15.75" customHeight="1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</row>
    <row r="949" spans="1:24" ht="15.75" customHeight="1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</row>
    <row r="950" spans="1:24" ht="15.75" customHeight="1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</row>
    <row r="951" spans="1:24" ht="15.75" customHeight="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</row>
    <row r="952" spans="1:24" ht="15.75" customHeight="1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</row>
    <row r="953" spans="1:24" ht="15.75" customHeight="1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</row>
    <row r="954" spans="1:24" ht="15.75" customHeight="1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</row>
    <row r="955" spans="1:24" ht="15.75" customHeight="1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</row>
    <row r="956" spans="1:24" ht="15.75" customHeight="1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</row>
    <row r="957" spans="1:24" ht="15.75" customHeight="1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</row>
    <row r="958" spans="1:24" ht="15.75" customHeight="1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</row>
    <row r="959" spans="1:24" ht="15.75" customHeight="1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</row>
    <row r="960" spans="1:24" ht="15.75" customHeight="1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</row>
    <row r="961" spans="1:24" ht="15.75" customHeight="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</row>
    <row r="962" spans="1:24" ht="15.75" customHeight="1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</row>
    <row r="963" spans="1:24" ht="15.75" customHeight="1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</row>
    <row r="964" spans="1:24" ht="15.75" customHeight="1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</row>
    <row r="965" spans="1:24" ht="15.75" customHeight="1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</row>
    <row r="966" spans="1:24" ht="15.75" customHeight="1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</row>
    <row r="967" spans="1:24" ht="15.75" customHeight="1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</row>
    <row r="968" spans="1:24" ht="15.75" customHeight="1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</row>
    <row r="969" spans="1:24" ht="15.75" customHeight="1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</row>
    <row r="970" spans="1:24" ht="15.75" customHeight="1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</row>
    <row r="971" spans="1:24" ht="15.75" customHeight="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</row>
    <row r="972" spans="1:24" ht="15.75" customHeight="1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</row>
    <row r="973" spans="1:24" ht="15.75" customHeight="1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</row>
    <row r="974" spans="1:24" ht="15.75" customHeight="1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</row>
    <row r="975" spans="1:24" ht="15.75" customHeight="1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</row>
    <row r="976" spans="1:24" ht="15.75" customHeight="1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</row>
    <row r="977" spans="1:24" ht="15.75" customHeight="1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</row>
    <row r="978" spans="1:24" ht="15.75" customHeight="1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</row>
    <row r="979" spans="1:24" ht="15.75" customHeight="1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</row>
    <row r="980" spans="1:24" ht="15.75" customHeight="1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</row>
    <row r="981" spans="1:24" ht="15.75" customHeight="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</row>
    <row r="982" spans="1:24" ht="15.75" customHeight="1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</row>
    <row r="983" spans="1:24" ht="15.75" customHeight="1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</row>
    <row r="984" spans="1:24" ht="15.75" customHeight="1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</row>
    <row r="985" spans="1:24" ht="15.75" customHeight="1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</row>
    <row r="986" spans="1:24" ht="15.75" customHeight="1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</row>
    <row r="987" spans="1:24" ht="15.75" customHeight="1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</row>
    <row r="988" spans="1:24" ht="15.75" customHeight="1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</row>
    <row r="989" spans="1:24" ht="15.75" customHeight="1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</row>
    <row r="990" spans="1:24" ht="15.75" customHeight="1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</row>
    <row r="991" spans="1:24" ht="15.75" customHeight="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</row>
    <row r="992" spans="1:24" ht="15.75" customHeight="1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</row>
    <row r="993" spans="1:24" ht="15.75" customHeight="1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</row>
    <row r="994" spans="1:24" ht="15.75" customHeight="1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</row>
    <row r="995" spans="1:24" ht="15.75" customHeight="1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</row>
    <row r="996" spans="1:24" ht="15.75" customHeight="1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</row>
    <row r="997" spans="1:24" ht="15.75" customHeight="1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</row>
    <row r="998" spans="1:24" ht="15.75" customHeight="1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</row>
    <row r="999" spans="1:24" ht="15.75" customHeight="1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</row>
    <row r="1000" spans="1:24" ht="15.75" customHeight="1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</row>
    <row r="1001" spans="1:24" ht="15.75" customHeight="1">
      <c r="A1001" s="73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</row>
  </sheetData>
  <pageMargins left="0.7" right="0.7" top="0.75" bottom="0.75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tabColor theme="0"/>
  </sheetPr>
  <dimension ref="A1:X999"/>
  <sheetViews>
    <sheetView workbookViewId="0">
      <selection sqref="A1:XFD3"/>
    </sheetView>
  </sheetViews>
  <sheetFormatPr baseColWidth="10" defaultColWidth="14.42578125" defaultRowHeight="15" customHeight="1"/>
  <cols>
    <col min="1" max="1" width="18" style="70" bestFit="1" customWidth="1"/>
    <col min="2" max="2" width="11.28515625" style="70" customWidth="1"/>
    <col min="3" max="24" width="9.140625" style="70" customWidth="1"/>
    <col min="25" max="16384" width="14.42578125" style="70"/>
  </cols>
  <sheetData>
    <row r="1" spans="1:24">
      <c r="A1" s="75" t="s">
        <v>45</v>
      </c>
      <c r="B1" s="75" t="s">
        <v>75</v>
      </c>
      <c r="C1" s="83" t="s">
        <v>76</v>
      </c>
      <c r="D1" s="7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s="14" customFormat="1">
      <c r="A2"/>
      <c r="B2" s="73"/>
      <c r="C2" s="73"/>
    </row>
    <row r="3" spans="1:24" s="14" customFormat="1">
      <c r="A3" s="73"/>
      <c r="B3" s="77"/>
    </row>
    <row r="4" spans="1:24">
      <c r="A4" s="73"/>
      <c r="B4" s="73"/>
      <c r="C4" s="73"/>
      <c r="D4" s="73"/>
      <c r="E4" s="7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>
      <c r="A5" s="73"/>
      <c r="B5" s="73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>
      <c r="A6" s="73"/>
      <c r="B6" s="7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4">
      <c r="A7" s="78"/>
      <c r="B7" s="7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4"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1:24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1:24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spans="1:24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pans="1:24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1:24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2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pans="1:2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spans="1:24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pans="1:24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spans="1:24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pans="1:24" ht="15.7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pans="1:24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spans="1:24" ht="15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spans="1:24" ht="15.7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spans="1:24" ht="15.75" customHeight="1"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spans="1:24" ht="15.75" customHeight="1"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spans="1:24" ht="15.75" customHeight="1"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24" ht="15.75" customHeight="1"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ht="15.75" customHeight="1"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4" ht="15.75" customHeight="1"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ht="15.75" customHeight="1"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ht="15.75" customHeight="1"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ht="15.75" customHeight="1"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ht="15.75" customHeight="1"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ht="15.7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spans="1:24" ht="15.7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spans="1:24" ht="15.7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spans="1:24" ht="15.7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spans="1:24" ht="15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spans="1:24" ht="15.7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spans="1:24" ht="15.7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spans="1:24" ht="15.7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spans="1:24" ht="15.7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spans="1:24" ht="15.75" customHeight="1">
      <c r="A43" s="77"/>
      <c r="B43" s="77"/>
      <c r="C43" s="77"/>
      <c r="D43" s="77"/>
      <c r="E43" s="77"/>
      <c r="F43" s="77"/>
      <c r="I43" s="77"/>
      <c r="J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spans="1:24" ht="15.75" customHeight="1">
      <c r="A44" s="77"/>
      <c r="B44" s="77"/>
      <c r="C44" s="77"/>
      <c r="D44" s="77"/>
      <c r="E44" s="77"/>
      <c r="F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spans="1:24" ht="15.75" customHeight="1">
      <c r="A45" s="77"/>
      <c r="B45" s="77"/>
      <c r="C45" s="77"/>
      <c r="D45" s="77"/>
      <c r="E45" s="77"/>
      <c r="F45" s="77"/>
      <c r="G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spans="1:24" ht="15.75" customHeight="1">
      <c r="A46" s="77"/>
      <c r="B46" s="77"/>
      <c r="C46" s="77"/>
      <c r="D46" s="77"/>
      <c r="E46" s="77"/>
      <c r="F46" s="77"/>
      <c r="G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spans="1:24" ht="15.7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spans="1:24" ht="15.7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spans="1:24" ht="15.7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spans="1:24" ht="15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spans="1:24" ht="15.7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spans="1:24" ht="15.7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spans="1:24" ht="15.7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1:24" ht="15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1:24" ht="15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spans="1:24" ht="15.7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spans="1:24" ht="15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spans="1:24" ht="15.7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spans="1:24" ht="15.7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spans="1:24" ht="15.7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spans="1:24" ht="15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spans="1:24" ht="15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ht="15.7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ht="15.7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spans="1:24" ht="15.7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spans="1:24" ht="15.7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spans="1:24" ht="15.7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spans="1:24" ht="15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spans="1:24" ht="15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spans="1:24" ht="15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spans="1:24" ht="15.7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spans="1:24" ht="15.7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spans="1:24" ht="15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spans="1:24" ht="15.7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spans="1:24" ht="15.7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spans="1:24" ht="15.7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spans="1:24" ht="15.7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spans="1:24" ht="15.7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spans="1:24" ht="15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spans="1:24" ht="15.7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spans="1:24" ht="15.7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spans="1:24" ht="15.7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spans="1:24" ht="15.7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spans="1:24" ht="15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spans="1:24" ht="15.7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spans="1:24" ht="15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spans="1:24" ht="15.7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ht="15.7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ht="15.7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ht="15.7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ht="15.7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ht="15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ht="15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ht="15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ht="15.7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ht="15.7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ht="15.7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ht="15.7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ht="15.7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ht="15.7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spans="1:24" ht="15.7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spans="1:24" ht="15.7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spans="1:24" ht="15.7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spans="1:24" ht="15.7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spans="1:24" ht="15.7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spans="1:24" ht="15.7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spans="1:24" ht="15.7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spans="1:24" ht="15.7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spans="1:24" ht="15.7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spans="1:24" ht="15.7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spans="1:24" ht="15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spans="1:24" ht="15.7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spans="1:24" ht="15.7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spans="1:24" ht="15.7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spans="1:24" ht="15.7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  <row r="122" spans="1:24" ht="15.7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</row>
    <row r="123" spans="1:24" ht="15.7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</row>
    <row r="124" spans="1:24" ht="15.7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</row>
    <row r="125" spans="1:24" ht="15.7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spans="1:24" ht="15.7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</row>
    <row r="127" spans="1:24" ht="15.7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</row>
    <row r="128" spans="1:24" ht="15.7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</row>
    <row r="129" spans="1:24" ht="15.7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</row>
    <row r="130" spans="1:24" ht="15.7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</row>
    <row r="131" spans="1:24" ht="15.7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</row>
    <row r="132" spans="1:24" ht="15.7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</row>
    <row r="133" spans="1:24" ht="15.7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</row>
    <row r="134" spans="1:24" ht="15.7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</row>
    <row r="135" spans="1:24" ht="15.7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</row>
    <row r="136" spans="1:24" ht="15.7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</row>
    <row r="137" spans="1:24" ht="15.7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</row>
    <row r="138" spans="1:24" ht="15.7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</row>
    <row r="139" spans="1:24" ht="15.7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</row>
    <row r="140" spans="1:24" ht="15.7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</row>
    <row r="141" spans="1:24" ht="15.7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</row>
    <row r="142" spans="1:24" ht="15.7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</row>
    <row r="143" spans="1:24" ht="15.7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</row>
    <row r="144" spans="1:24" ht="15.7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</row>
    <row r="145" spans="1:24" ht="15.7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</row>
    <row r="146" spans="1:24" ht="15.7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</row>
    <row r="147" spans="1:24" ht="15.7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</row>
    <row r="148" spans="1:24" ht="15.7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</row>
    <row r="149" spans="1:24" ht="15.7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</row>
    <row r="150" spans="1:24" ht="15.7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</row>
    <row r="151" spans="1:24" ht="15.7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</row>
    <row r="152" spans="1:24" ht="15.7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</row>
    <row r="153" spans="1:24" ht="15.7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</row>
    <row r="154" spans="1:24" ht="15.7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spans="1:24" ht="15.7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spans="1:24" ht="15.7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</row>
    <row r="157" spans="1:24" ht="15.7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</row>
    <row r="158" spans="1:24" ht="15.7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</row>
    <row r="159" spans="1:24" ht="15.7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</row>
    <row r="160" spans="1:24" ht="15.75" customHeigh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</row>
    <row r="161" spans="1:24" ht="15.75" customHeigh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</row>
    <row r="162" spans="1:24" ht="15.75" customHeigh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</row>
    <row r="163" spans="1:24" ht="15.75" customHeigh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</row>
    <row r="164" spans="1:24" ht="15.75" customHeigh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</row>
    <row r="165" spans="1:24" ht="15.7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</row>
    <row r="166" spans="1:24" ht="15.7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</row>
    <row r="167" spans="1:24" ht="15.75" customHeigh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</row>
    <row r="168" spans="1:24" ht="15.75" customHeigh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</row>
    <row r="169" spans="1:24" ht="15.75" customHeigh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</row>
    <row r="170" spans="1:24" ht="15.7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</row>
    <row r="171" spans="1:24" ht="15.75" customHeigh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</row>
    <row r="172" spans="1:24" ht="15.75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</row>
    <row r="173" spans="1:24" ht="15.75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</row>
    <row r="174" spans="1:24" ht="15.75" customHeigh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</row>
    <row r="175" spans="1:24" ht="15.75" customHeigh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</row>
    <row r="176" spans="1:24" ht="15.75" customHeigh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</row>
    <row r="177" spans="1:24" ht="15.75" customHeigh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</row>
    <row r="178" spans="1:24" ht="15.75" customHeigh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</row>
    <row r="179" spans="1:24" ht="15.75" customHeigh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</row>
    <row r="180" spans="1:24" ht="15.75" customHeigh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</row>
    <row r="181" spans="1:24" ht="15.75" customHeigh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</row>
    <row r="182" spans="1:24" ht="15.75" customHeigh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</row>
    <row r="183" spans="1:24" ht="15.75" customHeigh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</row>
    <row r="184" spans="1:24" ht="15.75" customHeigh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</row>
    <row r="185" spans="1:24" ht="15.75" customHeigh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</row>
    <row r="186" spans="1:24" ht="15.75" customHeigh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</row>
    <row r="187" spans="1:24" ht="15.75" customHeigh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</row>
    <row r="188" spans="1:24" ht="15.75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</row>
    <row r="189" spans="1:24" ht="15.75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</row>
    <row r="190" spans="1:24" ht="15.75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</row>
    <row r="191" spans="1:24" ht="15.75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</row>
    <row r="192" spans="1:24" ht="15.75" customHeigh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</row>
    <row r="193" spans="1:24" ht="15.75" customHeigh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</row>
    <row r="194" spans="1:24" ht="15.75" customHeigh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</row>
    <row r="195" spans="1:24" ht="15.75" customHeigh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</row>
    <row r="196" spans="1:24" ht="15.75" customHeigh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</row>
    <row r="197" spans="1:24" ht="15.75" customHeigh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</row>
    <row r="198" spans="1:24" ht="15.75" customHeigh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</row>
    <row r="199" spans="1:24" ht="15.75" customHeigh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</row>
    <row r="200" spans="1:24" ht="15.75" customHeigh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</row>
    <row r="201" spans="1:24" ht="15.75" customHeigh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</row>
    <row r="202" spans="1:24" ht="15.75" customHeigh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</row>
    <row r="203" spans="1:24" ht="15.75" customHeigh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</row>
    <row r="204" spans="1:24" ht="15.75" customHeigh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</row>
    <row r="205" spans="1:24" ht="15.75" customHeigh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</row>
    <row r="206" spans="1:24" ht="15.75" customHeight="1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</row>
    <row r="207" spans="1:24" ht="15.75" customHeight="1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</row>
    <row r="208" spans="1:24" ht="15.75" customHeigh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</row>
    <row r="209" spans="1:24" ht="15.7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</row>
    <row r="210" spans="1:24" ht="15.75" customHeight="1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</row>
    <row r="211" spans="1:24" ht="15.75" customHeight="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</row>
    <row r="212" spans="1:24" ht="15.75" customHeight="1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</row>
    <row r="213" spans="1:24" ht="15.75" customHeight="1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</row>
    <row r="214" spans="1:24" ht="15.75" customHeight="1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</row>
    <row r="215" spans="1:24" ht="15.75" customHeight="1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</row>
    <row r="216" spans="1:24" ht="15.75" customHeight="1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</row>
    <row r="217" spans="1:24" ht="15.7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</row>
    <row r="218" spans="1:24" ht="15.75" customHeight="1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</row>
    <row r="219" spans="1:24" ht="15.75" customHeight="1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</row>
    <row r="220" spans="1:24" ht="15.75" customHeight="1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</row>
    <row r="221" spans="1:24" ht="15.75" customHeight="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</row>
    <row r="222" spans="1:24" ht="15.75" customHeight="1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</row>
    <row r="223" spans="1:24" ht="15.75" customHeight="1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</row>
    <row r="224" spans="1:24" ht="15.75" customHeight="1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</row>
    <row r="225" spans="1:24" ht="15.75" customHeight="1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</row>
    <row r="226" spans="1:24" ht="15.75" customHeight="1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</row>
    <row r="227" spans="1:24" ht="15.75" customHeight="1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</row>
    <row r="228" spans="1:24" ht="15.75" customHeigh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</row>
    <row r="229" spans="1:24" ht="15.75" customHeight="1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</row>
    <row r="230" spans="1:24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</row>
    <row r="231" spans="1:24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</row>
    <row r="232" spans="1:24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</row>
    <row r="233" spans="1:24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</row>
    <row r="234" spans="1:2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</row>
    <row r="235" spans="1:24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</row>
    <row r="236" spans="1:24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</row>
    <row r="237" spans="1:24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</row>
    <row r="238" spans="1:24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</row>
    <row r="239" spans="1:24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</row>
    <row r="240" spans="1:24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</row>
    <row r="241" spans="1:24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</row>
    <row r="242" spans="1:24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</row>
    <row r="243" spans="1:24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</row>
    <row r="244" spans="1:2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</row>
    <row r="245" spans="1:24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</row>
    <row r="246" spans="1:24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</row>
    <row r="247" spans="1:24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</row>
    <row r="248" spans="1:24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</row>
    <row r="249" spans="1:24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</row>
    <row r="250" spans="1:24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</row>
    <row r="251" spans="1:24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</row>
    <row r="252" spans="1:24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</row>
    <row r="253" spans="1:24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</row>
    <row r="254" spans="1:2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</row>
    <row r="255" spans="1:24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</row>
    <row r="256" spans="1:24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</row>
    <row r="257" spans="1:24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</row>
    <row r="258" spans="1:24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</row>
    <row r="259" spans="1:24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</row>
    <row r="260" spans="1:24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</row>
    <row r="261" spans="1:24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</row>
    <row r="262" spans="1:24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</row>
    <row r="263" spans="1:24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</row>
    <row r="264" spans="1:2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</row>
    <row r="265" spans="1:24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</row>
    <row r="266" spans="1:24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</row>
    <row r="267" spans="1:24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</row>
    <row r="268" spans="1:24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</row>
    <row r="269" spans="1:24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</row>
    <row r="270" spans="1:24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</row>
    <row r="271" spans="1:24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</row>
    <row r="272" spans="1:24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</row>
    <row r="273" spans="1:24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</row>
    <row r="274" spans="1:2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</row>
    <row r="275" spans="1:24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</row>
    <row r="276" spans="1:24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</row>
    <row r="277" spans="1:24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</row>
    <row r="278" spans="1:24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</row>
    <row r="279" spans="1:24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</row>
    <row r="280" spans="1:24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</row>
    <row r="281" spans="1:24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</row>
    <row r="282" spans="1:24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</row>
    <row r="283" spans="1:24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</row>
    <row r="284" spans="1:2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</row>
    <row r="285" spans="1:24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</row>
    <row r="286" spans="1:24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</row>
    <row r="287" spans="1:24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</row>
    <row r="288" spans="1:24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</row>
    <row r="289" spans="1:24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</row>
    <row r="290" spans="1:24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</row>
    <row r="291" spans="1:24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</row>
    <row r="292" spans="1:24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</row>
    <row r="293" spans="1:24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</row>
    <row r="294" spans="1:2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</row>
    <row r="295" spans="1:24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</row>
    <row r="296" spans="1:24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</row>
    <row r="297" spans="1:24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</row>
    <row r="298" spans="1:24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</row>
    <row r="299" spans="1:24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</row>
    <row r="300" spans="1:24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</row>
    <row r="301" spans="1:24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</row>
    <row r="302" spans="1:24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</row>
    <row r="303" spans="1:24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</row>
    <row r="304" spans="1:2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</row>
    <row r="305" spans="1:24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</row>
    <row r="306" spans="1:24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</row>
    <row r="307" spans="1:24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</row>
    <row r="308" spans="1:24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</row>
    <row r="309" spans="1:24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</row>
    <row r="310" spans="1:24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</row>
    <row r="311" spans="1:24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</row>
    <row r="312" spans="1:24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</row>
    <row r="313" spans="1:24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</row>
    <row r="314" spans="1:2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</row>
    <row r="315" spans="1:24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</row>
    <row r="316" spans="1:24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</row>
    <row r="317" spans="1:24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</row>
    <row r="318" spans="1:24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</row>
    <row r="319" spans="1:24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</row>
    <row r="320" spans="1:24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</row>
    <row r="321" spans="1:24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</row>
    <row r="322" spans="1:24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</row>
    <row r="323" spans="1:24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</row>
    <row r="324" spans="1: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</row>
    <row r="325" spans="1:24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</row>
    <row r="326" spans="1:24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</row>
    <row r="327" spans="1:24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</row>
    <row r="328" spans="1:24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</row>
    <row r="329" spans="1:24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</row>
    <row r="330" spans="1:24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</row>
    <row r="331" spans="1:24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</row>
    <row r="332" spans="1:24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</row>
    <row r="333" spans="1:24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</row>
    <row r="334" spans="1:2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</row>
    <row r="335" spans="1:24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</row>
    <row r="336" spans="1:24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</row>
    <row r="337" spans="1:24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</row>
    <row r="338" spans="1:24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</row>
    <row r="339" spans="1:24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</row>
    <row r="340" spans="1:24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</row>
    <row r="341" spans="1:24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</row>
    <row r="342" spans="1:24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</row>
    <row r="343" spans="1:24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</row>
    <row r="344" spans="1:2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</row>
    <row r="345" spans="1:24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</row>
    <row r="346" spans="1:24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</row>
    <row r="347" spans="1:24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</row>
    <row r="348" spans="1:24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</row>
    <row r="349" spans="1:24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</row>
    <row r="350" spans="1:24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</row>
    <row r="351" spans="1:24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</row>
    <row r="352" spans="1:24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</row>
    <row r="353" spans="1:24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</row>
    <row r="354" spans="1:2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</row>
    <row r="355" spans="1:24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</row>
    <row r="356" spans="1:24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</row>
    <row r="357" spans="1:24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</row>
    <row r="358" spans="1:24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</row>
    <row r="359" spans="1:24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</row>
    <row r="360" spans="1:24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</row>
    <row r="361" spans="1:24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</row>
    <row r="362" spans="1:24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</row>
    <row r="363" spans="1:24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</row>
    <row r="364" spans="1:2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</row>
    <row r="365" spans="1:24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</row>
    <row r="366" spans="1:24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</row>
    <row r="367" spans="1:24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</row>
    <row r="368" spans="1:24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</row>
    <row r="369" spans="1:24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</row>
    <row r="370" spans="1:24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</row>
    <row r="371" spans="1:24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</row>
    <row r="372" spans="1:24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</row>
    <row r="373" spans="1:24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</row>
    <row r="374" spans="1:2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</row>
    <row r="375" spans="1:24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</row>
    <row r="376" spans="1:24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</row>
    <row r="377" spans="1:24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</row>
    <row r="378" spans="1:24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</row>
    <row r="379" spans="1:24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</row>
    <row r="380" spans="1:24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</row>
    <row r="381" spans="1:24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</row>
    <row r="382" spans="1:24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</row>
    <row r="383" spans="1:24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</row>
    <row r="384" spans="1:2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</row>
    <row r="385" spans="1:24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</row>
    <row r="386" spans="1:24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</row>
    <row r="387" spans="1:24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</row>
    <row r="388" spans="1:24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</row>
    <row r="389" spans="1:24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</row>
    <row r="390" spans="1:24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</row>
    <row r="391" spans="1:24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</row>
    <row r="392" spans="1:24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</row>
    <row r="393" spans="1:24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</row>
    <row r="394" spans="1:2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</row>
    <row r="395" spans="1:24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</row>
    <row r="396" spans="1:24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</row>
    <row r="397" spans="1:24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</row>
    <row r="398" spans="1:24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</row>
    <row r="399" spans="1:24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</row>
    <row r="400" spans="1:24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</row>
    <row r="401" spans="1:24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</row>
    <row r="402" spans="1:24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</row>
    <row r="403" spans="1:24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</row>
    <row r="404" spans="1:2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</row>
    <row r="405" spans="1:24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</row>
    <row r="406" spans="1:24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</row>
    <row r="407" spans="1:24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</row>
    <row r="408" spans="1:24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</row>
    <row r="409" spans="1:24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</row>
    <row r="410" spans="1:24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</row>
    <row r="411" spans="1:24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</row>
    <row r="412" spans="1:24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</row>
    <row r="413" spans="1:24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</row>
    <row r="414" spans="1:2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</row>
    <row r="415" spans="1:24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</row>
    <row r="416" spans="1:24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</row>
    <row r="417" spans="1:24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</row>
    <row r="418" spans="1:24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</row>
    <row r="419" spans="1:24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</row>
    <row r="420" spans="1:24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</row>
    <row r="421" spans="1:24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</row>
    <row r="422" spans="1:24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</row>
    <row r="423" spans="1:24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</row>
    <row r="424" spans="1: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</row>
    <row r="425" spans="1:24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</row>
    <row r="426" spans="1:24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</row>
    <row r="427" spans="1:24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</row>
    <row r="428" spans="1:24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</row>
    <row r="429" spans="1:24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</row>
    <row r="430" spans="1:24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</row>
    <row r="431" spans="1:24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</row>
    <row r="432" spans="1:24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</row>
    <row r="433" spans="1:24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</row>
    <row r="434" spans="1:2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</row>
    <row r="435" spans="1:24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</row>
    <row r="436" spans="1:24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</row>
    <row r="437" spans="1:24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</row>
    <row r="438" spans="1:24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</row>
    <row r="439" spans="1:24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</row>
    <row r="440" spans="1:24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</row>
    <row r="441" spans="1:24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</row>
    <row r="442" spans="1:24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</row>
    <row r="443" spans="1:24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</row>
    <row r="444" spans="1:2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</row>
    <row r="445" spans="1:24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</row>
    <row r="446" spans="1:24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</row>
    <row r="447" spans="1:24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</row>
    <row r="448" spans="1:24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</row>
    <row r="449" spans="1:24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</row>
    <row r="450" spans="1:24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</row>
    <row r="451" spans="1:24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</row>
    <row r="452" spans="1:24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</row>
    <row r="453" spans="1:24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</row>
    <row r="454" spans="1:2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</row>
    <row r="455" spans="1:24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</row>
    <row r="456" spans="1:24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</row>
    <row r="457" spans="1:24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</row>
    <row r="458" spans="1:24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</row>
    <row r="459" spans="1:24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</row>
    <row r="460" spans="1:24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</row>
    <row r="461" spans="1:24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</row>
    <row r="462" spans="1:24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</row>
    <row r="463" spans="1:24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</row>
    <row r="464" spans="1:2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</row>
    <row r="465" spans="1:24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</row>
    <row r="466" spans="1:24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</row>
    <row r="467" spans="1:24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</row>
    <row r="468" spans="1:24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</row>
    <row r="469" spans="1:24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</row>
    <row r="470" spans="1:24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</row>
    <row r="471" spans="1:24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</row>
    <row r="472" spans="1:24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</row>
    <row r="473" spans="1:24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</row>
    <row r="474" spans="1:2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</row>
    <row r="475" spans="1:24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</row>
    <row r="476" spans="1:24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</row>
    <row r="477" spans="1:24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</row>
    <row r="478" spans="1:24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</row>
    <row r="479" spans="1:24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</row>
    <row r="480" spans="1:24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</row>
    <row r="481" spans="1:24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</row>
    <row r="482" spans="1:24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</row>
    <row r="483" spans="1:24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</row>
    <row r="484" spans="1:2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</row>
    <row r="485" spans="1:24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</row>
    <row r="486" spans="1:24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</row>
    <row r="487" spans="1:24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</row>
    <row r="488" spans="1:24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</row>
    <row r="489" spans="1:24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</row>
    <row r="490" spans="1:24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</row>
    <row r="491" spans="1:24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</row>
    <row r="492" spans="1:24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</row>
    <row r="493" spans="1:24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</row>
    <row r="494" spans="1:2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</row>
    <row r="495" spans="1:24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</row>
    <row r="496" spans="1:24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</row>
    <row r="497" spans="1:24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</row>
    <row r="498" spans="1:24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</row>
    <row r="499" spans="1:24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</row>
    <row r="500" spans="1:24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</row>
    <row r="501" spans="1:24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</row>
    <row r="502" spans="1:24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</row>
    <row r="503" spans="1:24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</row>
    <row r="504" spans="1:2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</row>
    <row r="505" spans="1:24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</row>
    <row r="506" spans="1:24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</row>
    <row r="507" spans="1:24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</row>
    <row r="508" spans="1:24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</row>
    <row r="509" spans="1:24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</row>
    <row r="510" spans="1:24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</row>
    <row r="511" spans="1:24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</row>
    <row r="512" spans="1:24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</row>
    <row r="513" spans="1:24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</row>
    <row r="514" spans="1:2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</row>
    <row r="515" spans="1:24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</row>
    <row r="516" spans="1:24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</row>
    <row r="517" spans="1:24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</row>
    <row r="518" spans="1:24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</row>
    <row r="519" spans="1:24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</row>
    <row r="520" spans="1:24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</row>
    <row r="521" spans="1:24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</row>
    <row r="522" spans="1:24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</row>
    <row r="523" spans="1:24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</row>
    <row r="524" spans="1: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</row>
    <row r="525" spans="1:24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</row>
    <row r="526" spans="1:24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</row>
    <row r="527" spans="1:24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</row>
    <row r="528" spans="1:24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</row>
    <row r="529" spans="1:24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</row>
    <row r="530" spans="1:24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</row>
    <row r="531" spans="1:24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</row>
    <row r="532" spans="1:24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</row>
    <row r="533" spans="1:24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</row>
    <row r="534" spans="1:2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</row>
    <row r="535" spans="1:24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</row>
    <row r="536" spans="1:24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</row>
    <row r="537" spans="1:24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</row>
    <row r="538" spans="1:24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</row>
    <row r="539" spans="1:24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</row>
    <row r="540" spans="1:24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</row>
    <row r="541" spans="1:24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</row>
    <row r="542" spans="1:24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</row>
    <row r="543" spans="1:24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</row>
    <row r="544" spans="1:2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</row>
    <row r="545" spans="1:24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</row>
    <row r="546" spans="1:24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</row>
    <row r="547" spans="1:24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</row>
    <row r="548" spans="1:24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</row>
    <row r="549" spans="1:24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</row>
    <row r="550" spans="1:24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</row>
    <row r="551" spans="1:24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</row>
    <row r="552" spans="1:24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</row>
    <row r="553" spans="1:24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</row>
    <row r="554" spans="1:2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</row>
    <row r="555" spans="1:24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</row>
    <row r="556" spans="1:24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</row>
    <row r="557" spans="1:24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</row>
    <row r="558" spans="1:24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</row>
    <row r="559" spans="1:24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</row>
    <row r="560" spans="1:24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</row>
    <row r="561" spans="1:24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</row>
    <row r="562" spans="1:24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</row>
    <row r="563" spans="1:24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</row>
    <row r="564" spans="1:2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</row>
    <row r="565" spans="1:24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</row>
    <row r="566" spans="1:24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</row>
    <row r="567" spans="1:24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</row>
    <row r="568" spans="1:24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</row>
    <row r="569" spans="1:24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</row>
    <row r="570" spans="1:24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</row>
    <row r="571" spans="1:24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</row>
    <row r="572" spans="1:24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</row>
    <row r="573" spans="1:24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</row>
    <row r="574" spans="1:2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</row>
    <row r="575" spans="1:24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</row>
    <row r="576" spans="1:24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</row>
    <row r="577" spans="1:24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</row>
    <row r="578" spans="1:24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</row>
    <row r="579" spans="1:24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</row>
    <row r="580" spans="1:24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</row>
    <row r="581" spans="1:24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</row>
    <row r="582" spans="1:24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</row>
    <row r="583" spans="1:24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</row>
    <row r="584" spans="1:2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</row>
    <row r="585" spans="1:24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</row>
    <row r="586" spans="1:24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</row>
    <row r="587" spans="1:24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</row>
    <row r="588" spans="1:24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</row>
    <row r="589" spans="1:24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</row>
    <row r="590" spans="1:24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</row>
    <row r="591" spans="1:24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</row>
    <row r="592" spans="1:24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</row>
    <row r="593" spans="1:24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</row>
    <row r="594" spans="1:2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</row>
    <row r="595" spans="1:24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</row>
    <row r="596" spans="1:24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</row>
    <row r="597" spans="1:24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</row>
    <row r="598" spans="1:24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</row>
    <row r="599" spans="1:24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</row>
    <row r="600" spans="1:24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</row>
    <row r="601" spans="1:24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</row>
    <row r="602" spans="1:24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</row>
    <row r="603" spans="1:24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</row>
    <row r="604" spans="1:2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</row>
    <row r="605" spans="1:24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</row>
    <row r="606" spans="1:24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</row>
    <row r="607" spans="1:24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</row>
    <row r="608" spans="1:24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</row>
    <row r="609" spans="1:24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</row>
    <row r="610" spans="1:24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</row>
    <row r="611" spans="1:24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</row>
    <row r="612" spans="1:24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</row>
    <row r="613" spans="1:24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</row>
    <row r="614" spans="1:2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</row>
    <row r="615" spans="1:24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</row>
    <row r="616" spans="1:24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</row>
    <row r="617" spans="1:24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</row>
    <row r="618" spans="1:24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</row>
    <row r="619" spans="1:24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</row>
    <row r="620" spans="1:24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</row>
    <row r="621" spans="1:24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</row>
    <row r="622" spans="1:24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</row>
    <row r="623" spans="1:24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</row>
    <row r="624" spans="1: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</row>
    <row r="625" spans="1:24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</row>
    <row r="626" spans="1:24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</row>
    <row r="627" spans="1:24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</row>
    <row r="628" spans="1:24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</row>
    <row r="629" spans="1:24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</row>
    <row r="630" spans="1:24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</row>
    <row r="631" spans="1:24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</row>
    <row r="632" spans="1:24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</row>
    <row r="633" spans="1:24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</row>
    <row r="634" spans="1:2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</row>
    <row r="635" spans="1:24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</row>
    <row r="636" spans="1:24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</row>
    <row r="637" spans="1:24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</row>
    <row r="638" spans="1:24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</row>
    <row r="639" spans="1:24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</row>
    <row r="640" spans="1:24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</row>
    <row r="641" spans="1:24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</row>
    <row r="642" spans="1:24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</row>
    <row r="643" spans="1:24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</row>
    <row r="644" spans="1:2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</row>
    <row r="645" spans="1:24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</row>
    <row r="646" spans="1:24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</row>
    <row r="647" spans="1:24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</row>
    <row r="648" spans="1:24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</row>
    <row r="649" spans="1:24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</row>
    <row r="650" spans="1:24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</row>
    <row r="651" spans="1:24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</row>
    <row r="652" spans="1:24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</row>
    <row r="653" spans="1:24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</row>
    <row r="654" spans="1:2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</row>
    <row r="655" spans="1:24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</row>
    <row r="656" spans="1:24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</row>
    <row r="657" spans="1:24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</row>
    <row r="658" spans="1:24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</row>
    <row r="659" spans="1:24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</row>
    <row r="660" spans="1:24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</row>
    <row r="661" spans="1:24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</row>
    <row r="662" spans="1:24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</row>
    <row r="663" spans="1:24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</row>
    <row r="664" spans="1:2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</row>
    <row r="665" spans="1:24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</row>
    <row r="666" spans="1:24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</row>
    <row r="667" spans="1:24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</row>
    <row r="668" spans="1:24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</row>
    <row r="669" spans="1:24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</row>
    <row r="670" spans="1:24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</row>
    <row r="671" spans="1:24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</row>
    <row r="672" spans="1:24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</row>
    <row r="673" spans="1:24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</row>
    <row r="674" spans="1:2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</row>
    <row r="675" spans="1:24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</row>
    <row r="676" spans="1:24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</row>
    <row r="677" spans="1:24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</row>
    <row r="678" spans="1:24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</row>
    <row r="679" spans="1:24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</row>
    <row r="680" spans="1:24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</row>
    <row r="681" spans="1:24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</row>
    <row r="682" spans="1:24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</row>
    <row r="683" spans="1:24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</row>
    <row r="684" spans="1:2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</row>
    <row r="685" spans="1:24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</row>
    <row r="686" spans="1:24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</row>
    <row r="687" spans="1:24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</row>
    <row r="688" spans="1:24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</row>
    <row r="689" spans="1:24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</row>
    <row r="690" spans="1:24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</row>
    <row r="691" spans="1:24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</row>
    <row r="692" spans="1:24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</row>
    <row r="693" spans="1:24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</row>
    <row r="694" spans="1:2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</row>
    <row r="695" spans="1:24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</row>
    <row r="696" spans="1:24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</row>
    <row r="697" spans="1:24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</row>
    <row r="698" spans="1:24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</row>
    <row r="699" spans="1:24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</row>
    <row r="700" spans="1:24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</row>
    <row r="701" spans="1:24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</row>
    <row r="702" spans="1:24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</row>
    <row r="703" spans="1:24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</row>
    <row r="704" spans="1:2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</row>
    <row r="705" spans="1:24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</row>
    <row r="706" spans="1:24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</row>
    <row r="707" spans="1:24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</row>
    <row r="708" spans="1:24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</row>
    <row r="709" spans="1:24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</row>
    <row r="710" spans="1:24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</row>
    <row r="711" spans="1:24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</row>
    <row r="712" spans="1:24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</row>
    <row r="713" spans="1:24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</row>
    <row r="714" spans="1:2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</row>
    <row r="715" spans="1:24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</row>
    <row r="716" spans="1:24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</row>
    <row r="717" spans="1:24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</row>
    <row r="718" spans="1:24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</row>
    <row r="719" spans="1:24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</row>
    <row r="720" spans="1:24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</row>
    <row r="721" spans="1:24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</row>
    <row r="722" spans="1:24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</row>
    <row r="723" spans="1:24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</row>
    <row r="724" spans="1: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</row>
    <row r="725" spans="1:24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</row>
    <row r="726" spans="1:24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</row>
    <row r="727" spans="1:24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</row>
    <row r="728" spans="1:24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</row>
    <row r="729" spans="1:24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</row>
    <row r="730" spans="1:24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</row>
    <row r="731" spans="1:24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</row>
    <row r="732" spans="1:24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</row>
    <row r="733" spans="1:24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</row>
    <row r="734" spans="1:2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</row>
    <row r="735" spans="1:24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</row>
    <row r="736" spans="1:24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</row>
    <row r="737" spans="1:24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</row>
    <row r="738" spans="1:24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</row>
    <row r="739" spans="1:24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</row>
    <row r="740" spans="1:24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</row>
    <row r="741" spans="1:24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</row>
    <row r="742" spans="1:24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</row>
    <row r="743" spans="1:24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</row>
    <row r="744" spans="1:2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</row>
    <row r="745" spans="1:24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</row>
    <row r="746" spans="1:24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</row>
    <row r="747" spans="1:24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</row>
    <row r="748" spans="1:24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</row>
    <row r="749" spans="1:24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</row>
    <row r="750" spans="1:24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</row>
    <row r="751" spans="1:24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</row>
    <row r="752" spans="1:24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</row>
    <row r="753" spans="1:24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</row>
    <row r="754" spans="1:2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</row>
    <row r="755" spans="1:24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</row>
    <row r="756" spans="1:24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</row>
    <row r="757" spans="1:24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</row>
    <row r="758" spans="1:24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</row>
    <row r="759" spans="1:24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</row>
    <row r="760" spans="1:24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</row>
    <row r="761" spans="1:24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</row>
    <row r="762" spans="1:24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</row>
    <row r="763" spans="1:24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</row>
    <row r="764" spans="1:2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</row>
    <row r="765" spans="1:24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</row>
    <row r="766" spans="1:24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</row>
    <row r="767" spans="1:24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</row>
    <row r="768" spans="1:24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</row>
    <row r="769" spans="1:24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</row>
    <row r="770" spans="1:24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</row>
    <row r="771" spans="1:24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</row>
    <row r="772" spans="1:24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</row>
    <row r="773" spans="1:24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</row>
    <row r="774" spans="1:2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</row>
    <row r="775" spans="1:24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</row>
    <row r="776" spans="1:24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</row>
    <row r="777" spans="1:24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</row>
    <row r="778" spans="1:24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</row>
    <row r="779" spans="1:24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</row>
    <row r="780" spans="1:24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</row>
    <row r="781" spans="1:24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</row>
    <row r="782" spans="1:24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</row>
    <row r="783" spans="1:24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</row>
    <row r="784" spans="1:2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</row>
    <row r="785" spans="1:24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</row>
    <row r="786" spans="1:24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</row>
    <row r="787" spans="1:24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</row>
    <row r="788" spans="1:24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</row>
    <row r="789" spans="1:24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</row>
    <row r="790" spans="1:24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</row>
    <row r="791" spans="1:24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</row>
    <row r="792" spans="1:24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</row>
    <row r="793" spans="1:24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</row>
    <row r="794" spans="1:2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</row>
    <row r="795" spans="1:24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</row>
    <row r="796" spans="1:24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</row>
    <row r="797" spans="1:24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</row>
    <row r="798" spans="1:24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</row>
    <row r="799" spans="1:24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</row>
    <row r="800" spans="1:24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</row>
    <row r="801" spans="1:24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</row>
    <row r="802" spans="1:24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</row>
    <row r="803" spans="1:24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</row>
    <row r="804" spans="1:2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</row>
    <row r="805" spans="1:24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</row>
    <row r="806" spans="1:24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</row>
    <row r="807" spans="1:24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</row>
    <row r="808" spans="1:24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</row>
    <row r="809" spans="1:24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</row>
    <row r="810" spans="1:24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</row>
    <row r="811" spans="1:24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</row>
    <row r="812" spans="1:24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</row>
    <row r="813" spans="1:24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</row>
    <row r="814" spans="1:2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</row>
    <row r="815" spans="1:24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</row>
    <row r="816" spans="1:24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</row>
    <row r="817" spans="1:24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</row>
    <row r="818" spans="1:24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</row>
    <row r="819" spans="1:24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</row>
    <row r="820" spans="1:24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</row>
    <row r="821" spans="1:24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</row>
    <row r="822" spans="1:24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</row>
    <row r="823" spans="1:24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</row>
    <row r="824" spans="1: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</row>
    <row r="825" spans="1:24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</row>
    <row r="826" spans="1:24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</row>
    <row r="827" spans="1:24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</row>
    <row r="828" spans="1:24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</row>
    <row r="829" spans="1:24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</row>
    <row r="830" spans="1:24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</row>
    <row r="831" spans="1:24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</row>
    <row r="832" spans="1:24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</row>
    <row r="833" spans="1:24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</row>
    <row r="834" spans="1:2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</row>
    <row r="835" spans="1:24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</row>
    <row r="836" spans="1:24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</row>
    <row r="837" spans="1:24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</row>
    <row r="838" spans="1:24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</row>
    <row r="839" spans="1:24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</row>
    <row r="840" spans="1:24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</row>
    <row r="841" spans="1:24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</row>
    <row r="842" spans="1:24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</row>
    <row r="843" spans="1:24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</row>
    <row r="844" spans="1:2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</row>
    <row r="845" spans="1:24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</row>
    <row r="846" spans="1:24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</row>
    <row r="847" spans="1:24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</row>
    <row r="848" spans="1:24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</row>
    <row r="849" spans="1:24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</row>
    <row r="850" spans="1:24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</row>
    <row r="851" spans="1:24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</row>
    <row r="852" spans="1:24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</row>
    <row r="853" spans="1:24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</row>
    <row r="854" spans="1:2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</row>
    <row r="855" spans="1:24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</row>
    <row r="856" spans="1:24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</row>
    <row r="857" spans="1:24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</row>
    <row r="858" spans="1:24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</row>
    <row r="859" spans="1:24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</row>
    <row r="860" spans="1:24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</row>
    <row r="861" spans="1:24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</row>
    <row r="862" spans="1:24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</row>
    <row r="863" spans="1:24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</row>
    <row r="864" spans="1:2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</row>
    <row r="865" spans="1:24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</row>
    <row r="866" spans="1:24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</row>
    <row r="867" spans="1:24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</row>
    <row r="868" spans="1:24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</row>
    <row r="869" spans="1:24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</row>
    <row r="870" spans="1:24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</row>
    <row r="871" spans="1:24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</row>
    <row r="872" spans="1:24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</row>
    <row r="873" spans="1:24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</row>
    <row r="874" spans="1:2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</row>
    <row r="875" spans="1:24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</row>
    <row r="876" spans="1:24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</row>
    <row r="877" spans="1:24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</row>
    <row r="878" spans="1:24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</row>
    <row r="879" spans="1:24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</row>
    <row r="880" spans="1:24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</row>
    <row r="881" spans="1:24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</row>
    <row r="882" spans="1:24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</row>
    <row r="883" spans="1:24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</row>
    <row r="884" spans="1:2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</row>
    <row r="885" spans="1:24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</row>
    <row r="886" spans="1:24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</row>
    <row r="887" spans="1:24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</row>
    <row r="888" spans="1:24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</row>
    <row r="889" spans="1:24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</row>
    <row r="890" spans="1:24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</row>
    <row r="891" spans="1:24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</row>
    <row r="892" spans="1:24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</row>
    <row r="893" spans="1:24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</row>
    <row r="894" spans="1:2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</row>
    <row r="895" spans="1:24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</row>
    <row r="896" spans="1:24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</row>
    <row r="897" spans="1:24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</row>
    <row r="898" spans="1:24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</row>
    <row r="899" spans="1:24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</row>
    <row r="900" spans="1:24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</row>
    <row r="901" spans="1:24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</row>
    <row r="902" spans="1:24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</row>
    <row r="903" spans="1:24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</row>
    <row r="904" spans="1:2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</row>
    <row r="905" spans="1:24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</row>
    <row r="906" spans="1:24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</row>
    <row r="907" spans="1:24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</row>
    <row r="908" spans="1:24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</row>
    <row r="909" spans="1:24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</row>
    <row r="910" spans="1:24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</row>
    <row r="911" spans="1:24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</row>
    <row r="912" spans="1:24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</row>
    <row r="913" spans="1:24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</row>
    <row r="914" spans="1:2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</row>
    <row r="915" spans="1:24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</row>
    <row r="916" spans="1:24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</row>
    <row r="917" spans="1:24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</row>
    <row r="918" spans="1:24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</row>
    <row r="919" spans="1:24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</row>
    <row r="920" spans="1:24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</row>
    <row r="921" spans="1:24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</row>
    <row r="922" spans="1:24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</row>
    <row r="923" spans="1:24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</row>
    <row r="924" spans="1: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</row>
    <row r="925" spans="1:24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</row>
    <row r="926" spans="1:24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</row>
    <row r="927" spans="1:24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</row>
    <row r="928" spans="1:24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</row>
    <row r="929" spans="1:24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</row>
    <row r="930" spans="1:24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</row>
    <row r="931" spans="1:24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</row>
    <row r="932" spans="1:24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</row>
    <row r="933" spans="1:24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</row>
    <row r="934" spans="1:2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</row>
    <row r="935" spans="1:24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</row>
    <row r="936" spans="1:24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</row>
    <row r="937" spans="1:24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</row>
    <row r="938" spans="1:24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</row>
    <row r="939" spans="1:24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</row>
    <row r="940" spans="1:24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</row>
    <row r="941" spans="1:24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</row>
    <row r="942" spans="1:24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</row>
    <row r="943" spans="1:24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</row>
    <row r="944" spans="1:2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</row>
    <row r="945" spans="1:24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</row>
    <row r="946" spans="1:24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</row>
    <row r="947" spans="1:24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</row>
    <row r="948" spans="1:24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</row>
    <row r="949" spans="1:24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</row>
    <row r="950" spans="1:24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</row>
    <row r="951" spans="1:24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</row>
    <row r="952" spans="1:24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</row>
    <row r="953" spans="1:24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</row>
    <row r="954" spans="1:2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</row>
    <row r="955" spans="1:24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</row>
    <row r="956" spans="1:24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</row>
    <row r="957" spans="1:24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</row>
    <row r="958" spans="1:24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</row>
    <row r="959" spans="1:24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</row>
    <row r="960" spans="1:24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</row>
    <row r="961" spans="1:24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</row>
    <row r="962" spans="1:24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</row>
    <row r="963" spans="1:24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</row>
    <row r="964" spans="1:2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</row>
    <row r="965" spans="1:24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</row>
    <row r="966" spans="1:24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</row>
    <row r="967" spans="1:24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</row>
    <row r="968" spans="1:24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</row>
    <row r="969" spans="1:24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</row>
    <row r="970" spans="1:24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</row>
    <row r="971" spans="1:24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</row>
    <row r="972" spans="1:24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</row>
    <row r="973" spans="1:24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</row>
    <row r="974" spans="1:2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</row>
    <row r="975" spans="1:24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</row>
    <row r="976" spans="1:24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</row>
    <row r="977" spans="1:24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</row>
    <row r="978" spans="1:24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</row>
    <row r="979" spans="1:24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</row>
    <row r="980" spans="1:24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</row>
    <row r="981" spans="1:24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</row>
    <row r="982" spans="1:24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</row>
    <row r="983" spans="1:24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</row>
    <row r="984" spans="1:2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</row>
    <row r="985" spans="1:24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</row>
    <row r="986" spans="1:24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</row>
    <row r="987" spans="1:24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</row>
    <row r="988" spans="1:24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</row>
    <row r="989" spans="1:24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</row>
    <row r="990" spans="1:24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</row>
    <row r="991" spans="1:24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</row>
    <row r="992" spans="1:24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</row>
    <row r="993" spans="1:24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</row>
    <row r="994" spans="1:2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</row>
    <row r="995" spans="1:24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</row>
    <row r="996" spans="1:24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</row>
    <row r="997" spans="1:24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</row>
    <row r="998" spans="1:24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</row>
    <row r="999" spans="1:24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</row>
  </sheetData>
  <pageMargins left="0.7" right="0.7" top="0.75" bottom="0.75" header="0" footer="0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9FE4-D249-4D57-B5D4-1FC6D1975D92}">
  <sheetPr>
    <tabColor theme="0"/>
  </sheetPr>
  <dimension ref="A1:CX27"/>
  <sheetViews>
    <sheetView workbookViewId="0">
      <pane xSplit="6" ySplit="2" topLeftCell="G3" activePane="bottomRight" state="frozen"/>
      <selection pane="topRight" activeCell="A10" sqref="A10:XFD10"/>
      <selection pane="bottomLeft" activeCell="A10" sqref="A10:XFD10"/>
      <selection pane="bottomRight" activeCell="K28" sqref="K28"/>
    </sheetView>
  </sheetViews>
  <sheetFormatPr baseColWidth="10" defaultColWidth="8.7109375" defaultRowHeight="15"/>
  <cols>
    <col min="2" max="2" width="16.42578125" bestFit="1" customWidth="1"/>
    <col min="3" max="5" width="16.42578125" customWidth="1"/>
    <col min="6" max="6" width="4.42578125" style="31" customWidth="1"/>
  </cols>
  <sheetData>
    <row r="1" spans="1:102" s="30" customFormat="1">
      <c r="A1" s="27" t="s">
        <v>37</v>
      </c>
      <c r="B1" s="27" t="s">
        <v>39</v>
      </c>
      <c r="C1" s="27" t="s">
        <v>39</v>
      </c>
      <c r="D1" s="27" t="s">
        <v>8569</v>
      </c>
      <c r="E1" s="27" t="s">
        <v>94</v>
      </c>
      <c r="H1" s="82"/>
    </row>
    <row r="2" spans="1:102" s="67" customFormat="1" ht="57" customHeight="1">
      <c r="F2" s="40" t="s">
        <v>95</v>
      </c>
      <c r="G2" s="92" t="s">
        <v>96</v>
      </c>
      <c r="H2" s="92" t="s">
        <v>97</v>
      </c>
      <c r="I2" s="92" t="s">
        <v>98</v>
      </c>
      <c r="J2" s="92" t="s">
        <v>99</v>
      </c>
      <c r="K2" s="92" t="s">
        <v>100</v>
      </c>
      <c r="L2" s="92" t="s">
        <v>101</v>
      </c>
      <c r="M2" s="92" t="s">
        <v>102</v>
      </c>
      <c r="N2" s="92" t="s">
        <v>103</v>
      </c>
      <c r="O2" s="92" t="s">
        <v>104</v>
      </c>
      <c r="P2" s="92" t="s">
        <v>105</v>
      </c>
      <c r="Q2" s="92" t="s">
        <v>106</v>
      </c>
      <c r="R2" s="92" t="s">
        <v>107</v>
      </c>
      <c r="S2" s="92" t="s">
        <v>108</v>
      </c>
      <c r="T2" s="92" t="s">
        <v>109</v>
      </c>
      <c r="U2" s="92" t="s">
        <v>110</v>
      </c>
      <c r="V2" s="92" t="s">
        <v>111</v>
      </c>
      <c r="W2" s="92" t="s">
        <v>112</v>
      </c>
      <c r="X2" s="92" t="s">
        <v>113</v>
      </c>
      <c r="Y2" s="92" t="s">
        <v>114</v>
      </c>
      <c r="Z2" s="92" t="s">
        <v>115</v>
      </c>
      <c r="AA2" s="92" t="s">
        <v>116</v>
      </c>
      <c r="AB2" s="92" t="s">
        <v>117</v>
      </c>
      <c r="AC2" s="92" t="s">
        <v>118</v>
      </c>
      <c r="AD2" s="92" t="s">
        <v>119</v>
      </c>
      <c r="AE2" s="92" t="s">
        <v>120</v>
      </c>
      <c r="AF2" s="92" t="s">
        <v>121</v>
      </c>
      <c r="AG2" s="92" t="s">
        <v>122</v>
      </c>
      <c r="AH2" s="92" t="s">
        <v>123</v>
      </c>
      <c r="AI2" s="92" t="s">
        <v>124</v>
      </c>
      <c r="AJ2" s="92" t="s">
        <v>125</v>
      </c>
      <c r="AK2" s="92" t="s">
        <v>126</v>
      </c>
      <c r="AL2" s="92" t="s">
        <v>127</v>
      </c>
      <c r="AM2" s="92" t="s">
        <v>128</v>
      </c>
      <c r="AN2" s="92" t="s">
        <v>129</v>
      </c>
      <c r="AO2" s="92" t="s">
        <v>130</v>
      </c>
      <c r="AP2" s="92" t="s">
        <v>131</v>
      </c>
      <c r="AQ2" s="92" t="s">
        <v>132</v>
      </c>
      <c r="AR2" s="92" t="s">
        <v>133</v>
      </c>
      <c r="AS2" s="92" t="s">
        <v>134</v>
      </c>
      <c r="AT2" s="92" t="s">
        <v>135</v>
      </c>
      <c r="AU2" s="92" t="s">
        <v>136</v>
      </c>
      <c r="AV2" s="92" t="s">
        <v>137</v>
      </c>
      <c r="AW2" s="92" t="s">
        <v>138</v>
      </c>
      <c r="AX2" s="92" t="s">
        <v>139</v>
      </c>
      <c r="AY2" s="92" t="s">
        <v>140</v>
      </c>
      <c r="AZ2" s="92" t="s">
        <v>141</v>
      </c>
      <c r="BA2" s="92" t="s">
        <v>142</v>
      </c>
      <c r="BB2" s="92" t="s">
        <v>143</v>
      </c>
      <c r="BC2" s="92" t="s">
        <v>144</v>
      </c>
      <c r="BD2" s="92" t="s">
        <v>145</v>
      </c>
      <c r="BE2" s="92" t="s">
        <v>146</v>
      </c>
      <c r="BF2" s="92" t="s">
        <v>147</v>
      </c>
      <c r="BG2" s="92" t="s">
        <v>148</v>
      </c>
      <c r="BH2" s="92" t="s">
        <v>149</v>
      </c>
      <c r="BI2" s="92" t="s">
        <v>150</v>
      </c>
      <c r="BJ2" s="92" t="s">
        <v>151</v>
      </c>
      <c r="BK2" s="92" t="s">
        <v>152</v>
      </c>
      <c r="BL2" s="92" t="s">
        <v>153</v>
      </c>
      <c r="BM2" s="92" t="s">
        <v>154</v>
      </c>
      <c r="BN2" s="92" t="s">
        <v>155</v>
      </c>
      <c r="BO2" s="92" t="s">
        <v>156</v>
      </c>
      <c r="BP2" s="92" t="s">
        <v>157</v>
      </c>
      <c r="BQ2" s="92" t="s">
        <v>158</v>
      </c>
      <c r="BR2" s="92" t="s">
        <v>159</v>
      </c>
      <c r="BS2" s="92" t="s">
        <v>160</v>
      </c>
      <c r="BT2" s="92" t="s">
        <v>161</v>
      </c>
      <c r="BU2" s="92" t="s">
        <v>162</v>
      </c>
      <c r="BV2" s="92" t="s">
        <v>163</v>
      </c>
      <c r="BW2" s="92" t="s">
        <v>164</v>
      </c>
      <c r="BX2" s="92" t="s">
        <v>165</v>
      </c>
      <c r="BY2" s="92" t="s">
        <v>166</v>
      </c>
      <c r="BZ2" s="92" t="s">
        <v>167</v>
      </c>
      <c r="CA2" s="92" t="s">
        <v>168</v>
      </c>
      <c r="CB2" s="92" t="s">
        <v>169</v>
      </c>
      <c r="CC2" s="92" t="s">
        <v>170</v>
      </c>
      <c r="CD2" s="92" t="s">
        <v>171</v>
      </c>
      <c r="CE2" s="92" t="s">
        <v>172</v>
      </c>
      <c r="CF2" s="92" t="s">
        <v>173</v>
      </c>
      <c r="CG2" s="92" t="s">
        <v>174</v>
      </c>
      <c r="CH2" s="92" t="s">
        <v>175</v>
      </c>
      <c r="CI2" s="92" t="s">
        <v>176</v>
      </c>
      <c r="CJ2" s="92" t="s">
        <v>177</v>
      </c>
      <c r="CK2" s="92" t="s">
        <v>178</v>
      </c>
      <c r="CL2" s="92" t="s">
        <v>179</v>
      </c>
      <c r="CM2" s="92" t="s">
        <v>180</v>
      </c>
      <c r="CN2" s="92" t="s">
        <v>181</v>
      </c>
      <c r="CO2" s="92" t="s">
        <v>182</v>
      </c>
      <c r="CP2" s="92" t="s">
        <v>183</v>
      </c>
      <c r="CQ2" s="92" t="s">
        <v>184</v>
      </c>
      <c r="CR2" s="92" t="s">
        <v>185</v>
      </c>
      <c r="CS2" s="92" t="s">
        <v>186</v>
      </c>
      <c r="CT2" s="92" t="s">
        <v>187</v>
      </c>
      <c r="CU2" s="92" t="s">
        <v>188</v>
      </c>
      <c r="CV2" s="92" t="s">
        <v>189</v>
      </c>
      <c r="CW2" s="92" t="s">
        <v>190</v>
      </c>
      <c r="CX2" s="92" t="s">
        <v>191</v>
      </c>
    </row>
    <row r="6" spans="1:102">
      <c r="G6" s="8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02">
      <c r="G7" s="85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02">
      <c r="G8" s="85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02">
      <c r="G9" s="85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02">
      <c r="G10" s="85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02">
      <c r="G11" s="8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02"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02"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02"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02"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02">
      <c r="G16" s="22"/>
      <c r="H16" s="8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7:19">
      <c r="G17" s="22"/>
      <c r="H17" s="8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7:19">
      <c r="G18" s="22"/>
      <c r="H18" s="8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7:19">
      <c r="G19" s="22"/>
      <c r="H19" s="8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7:19">
      <c r="G20" s="22"/>
      <c r="H20" s="8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7:19">
      <c r="G21" s="22"/>
      <c r="H21" s="8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7:19">
      <c r="G22" s="22"/>
      <c r="H22" s="8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7:19">
      <c r="G23" s="22"/>
      <c r="H23" s="85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7:19">
      <c r="G24" s="22"/>
      <c r="H24" s="85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7:19">
      <c r="G25" s="22"/>
      <c r="H25" s="8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7:19">
      <c r="G26" s="22"/>
      <c r="H26" s="8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7:19">
      <c r="G27" s="22"/>
      <c r="H27" s="8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</sheetData>
  <pageMargins left="0.7" right="0.7" top="0.75" bottom="0.75" header="0.3" footer="0.3"/>
  <pageSetup paperSize="9"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8">
    <tabColor theme="0"/>
  </sheetPr>
  <dimension ref="A1:C4"/>
  <sheetViews>
    <sheetView workbookViewId="0">
      <pane xSplit="3" ySplit="3" topLeftCell="D4" activePane="bottomRight" state="frozen"/>
      <selection pane="topRight" activeCell="L11" sqref="L11"/>
      <selection pane="bottomLeft" activeCell="L11" sqref="L11"/>
      <selection pane="bottomRight" activeCell="M24" sqref="M24"/>
    </sheetView>
  </sheetViews>
  <sheetFormatPr baseColWidth="10" defaultColWidth="8.7109375" defaultRowHeight="15"/>
  <cols>
    <col min="1" max="1" width="14.7109375" bestFit="1" customWidth="1"/>
    <col min="3" max="3" width="3.5703125" style="31" customWidth="1"/>
  </cols>
  <sheetData>
    <row r="1" spans="1:3" s="30" customFormat="1">
      <c r="A1" s="27" t="s">
        <v>45</v>
      </c>
      <c r="B1" s="27" t="s">
        <v>72</v>
      </c>
    </row>
    <row r="2" spans="1:3" ht="90">
      <c r="C2" s="40" t="s">
        <v>77</v>
      </c>
    </row>
    <row r="3" spans="1:3" ht="65.25">
      <c r="C3" s="40" t="s">
        <v>79</v>
      </c>
    </row>
    <row r="4" spans="1:3">
      <c r="B4" s="67"/>
    </row>
  </sheetData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7" tint="0.79998168889431442"/>
  </sheetPr>
  <dimension ref="A1:E19"/>
  <sheetViews>
    <sheetView workbookViewId="0">
      <pane ySplit="1" topLeftCell="A2" activePane="bottomLeft" state="frozen"/>
      <selection activeCell="G16" sqref="G16"/>
      <selection pane="bottomLeft" activeCell="L24" sqref="L24"/>
    </sheetView>
  </sheetViews>
  <sheetFormatPr baseColWidth="10" defaultColWidth="8.7109375" defaultRowHeight="15"/>
  <cols>
    <col min="1" max="1" width="17.7109375" bestFit="1" customWidth="1"/>
  </cols>
  <sheetData>
    <row r="1" spans="1:5" s="27" customFormat="1">
      <c r="A1" s="27" t="s">
        <v>43</v>
      </c>
      <c r="E1" s="25" t="s">
        <v>42</v>
      </c>
    </row>
    <row r="2" spans="1:5">
      <c r="A2" t="s">
        <v>8537</v>
      </c>
    </row>
    <row r="3" spans="1:5">
      <c r="A3" t="s">
        <v>8538</v>
      </c>
    </row>
    <row r="4" spans="1:5">
      <c r="A4" t="s">
        <v>8539</v>
      </c>
    </row>
    <row r="5" spans="1:5">
      <c r="A5" t="s">
        <v>8540</v>
      </c>
    </row>
    <row r="6" spans="1:5">
      <c r="A6" s="14" t="s">
        <v>8541</v>
      </c>
    </row>
    <row r="7" spans="1:5">
      <c r="A7" s="18"/>
    </row>
    <row r="8" spans="1:5">
      <c r="A8" s="14"/>
      <c r="B8" s="14"/>
    </row>
    <row r="9" spans="1:5">
      <c r="A9" s="14"/>
    </row>
    <row r="10" spans="1:5">
      <c r="A10" s="14"/>
    </row>
    <row r="11" spans="1:5">
      <c r="A11" s="18"/>
    </row>
    <row r="13" spans="1:5">
      <c r="A13" s="5"/>
    </row>
    <row r="14" spans="1:5">
      <c r="A14" s="6"/>
    </row>
    <row r="19" spans="1:1">
      <c r="A19" s="6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7" tint="0.79998168889431442"/>
  </sheetPr>
  <dimension ref="A1:E96"/>
  <sheetViews>
    <sheetView workbookViewId="0">
      <pane ySplit="1" topLeftCell="A2" activePane="bottomLeft" state="frozen"/>
      <selection activeCell="G16" sqref="G16"/>
      <selection pane="bottomLeft" activeCell="A5" sqref="A5:A8"/>
    </sheetView>
  </sheetViews>
  <sheetFormatPr baseColWidth="10" defaultColWidth="8.7109375" defaultRowHeight="15"/>
  <cols>
    <col min="1" max="1" width="33.42578125" style="38" bestFit="1" customWidth="1"/>
    <col min="2" max="2" width="23.7109375" style="38" customWidth="1"/>
  </cols>
  <sheetData>
    <row r="1" spans="1:5" s="27" customFormat="1">
      <c r="A1" s="27" t="s">
        <v>45</v>
      </c>
      <c r="E1" s="25" t="s">
        <v>44</v>
      </c>
    </row>
    <row r="2" spans="1:5">
      <c r="A2" s="43" t="s">
        <v>8542</v>
      </c>
      <c r="B2" s="14"/>
    </row>
    <row r="3" spans="1:5">
      <c r="A3" s="43" t="s">
        <v>8553</v>
      </c>
      <c r="B3" s="14"/>
    </row>
    <row r="4" spans="1:5">
      <c r="A4" s="43" t="s">
        <v>8554</v>
      </c>
      <c r="B4" s="14"/>
    </row>
    <row r="5" spans="1:5">
      <c r="A5" s="43"/>
      <c r="B5" s="14"/>
    </row>
    <row r="6" spans="1:5">
      <c r="A6" s="43"/>
      <c r="B6" s="44"/>
    </row>
    <row r="7" spans="1:5">
      <c r="A7" s="43"/>
      <c r="B7" s="44"/>
    </row>
    <row r="8" spans="1:5">
      <c r="A8" s="43"/>
      <c r="B8" s="44"/>
    </row>
    <row r="9" spans="1:5">
      <c r="A9" s="43"/>
      <c r="B9" s="44"/>
    </row>
    <row r="10" spans="1:5">
      <c r="B10" s="44"/>
    </row>
    <row r="11" spans="1:5">
      <c r="B11" s="44"/>
    </row>
    <row r="12" spans="1:5">
      <c r="B12" s="44"/>
    </row>
    <row r="13" spans="1:5">
      <c r="B13" s="44"/>
    </row>
    <row r="14" spans="1:5">
      <c r="B14" s="44"/>
    </row>
    <row r="15" spans="1:5">
      <c r="B15" s="44"/>
    </row>
    <row r="16" spans="1:5">
      <c r="A16" s="43"/>
      <c r="B16" s="44"/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3"/>
      <c r="B26" s="44"/>
    </row>
    <row r="27" spans="1:2">
      <c r="A27" s="43"/>
      <c r="B27" s="44"/>
    </row>
    <row r="28" spans="1:2">
      <c r="A28" s="43"/>
      <c r="B28" s="44"/>
    </row>
    <row r="29" spans="1:2">
      <c r="A29" s="43"/>
      <c r="B29" s="44"/>
    </row>
    <row r="30" spans="1:2">
      <c r="A30" s="43"/>
      <c r="B30" s="44"/>
    </row>
    <row r="31" spans="1:2">
      <c r="A31" s="43"/>
      <c r="B31" s="43"/>
    </row>
    <row r="32" spans="1:2">
      <c r="A32" s="43"/>
      <c r="B32" s="44"/>
    </row>
    <row r="33" spans="1:2">
      <c r="A33" s="43"/>
      <c r="B33" s="44"/>
    </row>
    <row r="34" spans="1:2">
      <c r="A34" s="43"/>
      <c r="B34" s="44"/>
    </row>
    <row r="35" spans="1:2">
      <c r="A35" s="43"/>
      <c r="B35" s="44"/>
    </row>
    <row r="36" spans="1:2">
      <c r="A36" s="43"/>
      <c r="B36" s="44"/>
    </row>
    <row r="37" spans="1:2">
      <c r="A37" s="43"/>
      <c r="B37" s="44"/>
    </row>
    <row r="38" spans="1:2">
      <c r="A38" s="43"/>
      <c r="B38" s="44"/>
    </row>
    <row r="39" spans="1:2">
      <c r="A39" s="43"/>
      <c r="B39" s="44"/>
    </row>
    <row r="40" spans="1:2">
      <c r="A40" s="43"/>
      <c r="B40" s="44"/>
    </row>
    <row r="41" spans="1:2">
      <c r="A41" s="43"/>
      <c r="B41" s="44"/>
    </row>
    <row r="42" spans="1:2">
      <c r="A42" s="43"/>
      <c r="B42" s="44"/>
    </row>
    <row r="43" spans="1:2">
      <c r="A43" s="43"/>
      <c r="B43" s="44"/>
    </row>
    <row r="44" spans="1:2">
      <c r="A44" s="43"/>
      <c r="B44" s="44"/>
    </row>
    <row r="45" spans="1:2">
      <c r="A45" s="43"/>
      <c r="B45" s="44"/>
    </row>
    <row r="46" spans="1:2">
      <c r="A46" s="43"/>
      <c r="B46" s="44"/>
    </row>
    <row r="47" spans="1:2">
      <c r="A47" s="43"/>
      <c r="B47" s="44"/>
    </row>
    <row r="48" spans="1:2">
      <c r="A48" s="43"/>
      <c r="B48" s="44"/>
    </row>
    <row r="49" spans="1:4">
      <c r="A49" s="43"/>
      <c r="B49" s="44"/>
    </row>
    <row r="50" spans="1:4">
      <c r="A50" s="43"/>
      <c r="B50" s="44"/>
    </row>
    <row r="51" spans="1:4">
      <c r="A51" s="43"/>
      <c r="B51" s="44"/>
    </row>
    <row r="52" spans="1:4">
      <c r="A52" s="43"/>
      <c r="B52" s="44"/>
      <c r="D52" s="14"/>
    </row>
    <row r="53" spans="1:4">
      <c r="A53" s="43"/>
      <c r="B53" s="44"/>
      <c r="D53" s="14"/>
    </row>
    <row r="54" spans="1:4">
      <c r="A54" s="43"/>
      <c r="B54" s="44"/>
      <c r="D54" s="14"/>
    </row>
    <row r="55" spans="1:4">
      <c r="A55" s="43"/>
      <c r="B55" s="44"/>
      <c r="D55" s="14"/>
    </row>
    <row r="56" spans="1:4">
      <c r="A56" s="43"/>
      <c r="B56" s="44"/>
      <c r="D56" s="14"/>
    </row>
    <row r="57" spans="1:4">
      <c r="A57" s="43"/>
      <c r="B57" s="44"/>
    </row>
    <row r="58" spans="1:4">
      <c r="A58" s="43"/>
      <c r="B58" s="44"/>
    </row>
    <row r="59" spans="1:4">
      <c r="A59" s="43"/>
      <c r="B59" s="44"/>
    </row>
    <row r="60" spans="1:4">
      <c r="A60" s="43"/>
      <c r="B60" s="44"/>
    </row>
    <row r="61" spans="1:4">
      <c r="A61" s="43"/>
      <c r="B61" s="44"/>
    </row>
    <row r="62" spans="1:4">
      <c r="A62" s="43"/>
      <c r="B62" s="44"/>
    </row>
    <row r="63" spans="1:4">
      <c r="A63" s="43"/>
      <c r="B63" s="44"/>
    </row>
    <row r="64" spans="1:4">
      <c r="A64" s="43"/>
      <c r="B64" s="44"/>
    </row>
    <row r="65" spans="1:2">
      <c r="A65" s="43"/>
      <c r="B65" s="44"/>
    </row>
    <row r="66" spans="1:2">
      <c r="A66" s="43"/>
      <c r="B66" s="44"/>
    </row>
    <row r="67" spans="1:2">
      <c r="A67" s="43"/>
      <c r="B67" s="44"/>
    </row>
    <row r="68" spans="1:2">
      <c r="A68" s="43"/>
      <c r="B68" s="44"/>
    </row>
    <row r="69" spans="1:2">
      <c r="A69" s="43"/>
      <c r="B69" s="44"/>
    </row>
    <row r="70" spans="1:2">
      <c r="A70" s="43"/>
      <c r="B70" s="44"/>
    </row>
    <row r="71" spans="1:2">
      <c r="A71" s="43"/>
      <c r="B71" s="44"/>
    </row>
    <row r="72" spans="1:2">
      <c r="A72" s="43"/>
      <c r="B72" s="44"/>
    </row>
    <row r="73" spans="1:2">
      <c r="A73" s="43"/>
      <c r="B73" s="43"/>
    </row>
    <row r="74" spans="1:2">
      <c r="A74" s="43"/>
      <c r="B74" s="43"/>
    </row>
    <row r="75" spans="1:2">
      <c r="A75" s="43"/>
      <c r="B75" s="44"/>
    </row>
    <row r="76" spans="1:2">
      <c r="A76" s="43"/>
      <c r="B76" s="44"/>
    </row>
    <row r="77" spans="1:2">
      <c r="A77" s="43"/>
      <c r="B77" s="44"/>
    </row>
    <row r="78" spans="1:2">
      <c r="A78" s="43"/>
      <c r="B78" s="44"/>
    </row>
    <row r="79" spans="1:2">
      <c r="B79" s="44"/>
    </row>
    <row r="80" spans="1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  <row r="85" spans="2:2">
      <c r="B85" s="44"/>
    </row>
    <row r="86" spans="2:2">
      <c r="B86" s="44"/>
    </row>
    <row r="87" spans="2:2">
      <c r="B87" s="44"/>
    </row>
    <row r="88" spans="2:2">
      <c r="B88" s="44"/>
    </row>
    <row r="89" spans="2:2">
      <c r="B89" s="44"/>
    </row>
    <row r="90" spans="2:2">
      <c r="B90" s="44"/>
    </row>
    <row r="91" spans="2:2">
      <c r="B91" s="44"/>
    </row>
    <row r="92" spans="2:2">
      <c r="B92" s="44"/>
    </row>
    <row r="93" spans="2:2">
      <c r="B93" s="44"/>
    </row>
    <row r="94" spans="2:2">
      <c r="B94" s="44"/>
    </row>
    <row r="95" spans="2:2">
      <c r="B95" s="44"/>
    </row>
    <row r="96" spans="2:2">
      <c r="B96" s="44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7" tint="0.79998168889431442"/>
  </sheetPr>
  <dimension ref="A1:E97"/>
  <sheetViews>
    <sheetView workbookViewId="0">
      <pane ySplit="1" topLeftCell="A2" activePane="bottomLeft" state="frozen"/>
      <selection activeCell="G16" sqref="G16"/>
      <selection pane="bottomLeft" activeCell="A5" sqref="A5:B8"/>
    </sheetView>
  </sheetViews>
  <sheetFormatPr baseColWidth="10" defaultColWidth="8.7109375" defaultRowHeight="15"/>
  <cols>
    <col min="1" max="1" width="33.42578125" bestFit="1" customWidth="1"/>
    <col min="2" max="2" width="23.7109375" customWidth="1"/>
  </cols>
  <sheetData>
    <row r="1" spans="1:5" s="27" customFormat="1">
      <c r="A1" s="27" t="s">
        <v>45</v>
      </c>
      <c r="B1" s="27" t="s">
        <v>43</v>
      </c>
      <c r="E1" s="25" t="s">
        <v>44</v>
      </c>
    </row>
    <row r="2" spans="1:5">
      <c r="A2" s="43" t="s">
        <v>8542</v>
      </c>
      <c r="B2" t="s">
        <v>8538</v>
      </c>
    </row>
    <row r="3" spans="1:5">
      <c r="A3" s="43" t="s">
        <v>8553</v>
      </c>
      <c r="B3" t="s">
        <v>8537</v>
      </c>
    </row>
    <row r="4" spans="1:5">
      <c r="A4" s="43" t="s">
        <v>8554</v>
      </c>
      <c r="B4" t="s">
        <v>8537</v>
      </c>
    </row>
    <row r="5" spans="1:5">
      <c r="A5" s="43"/>
    </row>
    <row r="6" spans="1:5">
      <c r="A6" s="43"/>
    </row>
    <row r="7" spans="1:5">
      <c r="A7" s="43"/>
    </row>
    <row r="8" spans="1:5">
      <c r="A8" s="43"/>
    </row>
    <row r="9" spans="1:5">
      <c r="A9" s="43"/>
      <c r="B9" s="44"/>
    </row>
    <row r="10" spans="1:5">
      <c r="A10" s="43"/>
      <c r="B10" s="44"/>
    </row>
    <row r="11" spans="1:5">
      <c r="A11" s="43"/>
      <c r="B11" s="44"/>
    </row>
    <row r="12" spans="1:5">
      <c r="A12" s="43"/>
      <c r="B12" s="44"/>
    </row>
    <row r="13" spans="1:5">
      <c r="A13" s="43"/>
      <c r="B13" s="44"/>
    </row>
    <row r="14" spans="1:5">
      <c r="A14" s="43"/>
      <c r="B14" s="44"/>
    </row>
    <row r="15" spans="1:5">
      <c r="A15" s="43"/>
      <c r="B15" s="44"/>
    </row>
    <row r="16" spans="1:5">
      <c r="A16" s="43"/>
      <c r="B16" s="44"/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3"/>
      <c r="B26" s="44"/>
    </row>
    <row r="27" spans="1:2">
      <c r="A27" s="43"/>
      <c r="B27" s="44"/>
    </row>
    <row r="28" spans="1:2">
      <c r="A28" s="43"/>
      <c r="B28" s="44"/>
    </row>
    <row r="29" spans="1:2">
      <c r="A29" s="43"/>
      <c r="B29" s="44"/>
    </row>
    <row r="30" spans="1:2">
      <c r="A30" s="43"/>
      <c r="B30" s="44"/>
    </row>
    <row r="31" spans="1:2">
      <c r="A31" s="43"/>
      <c r="B31" s="44"/>
    </row>
    <row r="32" spans="1:2">
      <c r="A32" s="43"/>
      <c r="B32" s="43"/>
    </row>
    <row r="33" spans="1:2">
      <c r="A33" s="43"/>
      <c r="B33" s="44"/>
    </row>
    <row r="34" spans="1:2">
      <c r="A34" s="43"/>
      <c r="B34" s="44"/>
    </row>
    <row r="35" spans="1:2">
      <c r="A35" s="43"/>
      <c r="B35" s="44"/>
    </row>
    <row r="36" spans="1:2">
      <c r="A36" s="43"/>
      <c r="B36" s="44"/>
    </row>
    <row r="37" spans="1:2">
      <c r="A37" s="43"/>
      <c r="B37" s="44"/>
    </row>
    <row r="38" spans="1:2">
      <c r="A38" s="43"/>
      <c r="B38" s="44"/>
    </row>
    <row r="39" spans="1:2">
      <c r="A39" s="43"/>
      <c r="B39" s="44"/>
    </row>
    <row r="40" spans="1:2">
      <c r="A40" s="43"/>
      <c r="B40" s="44"/>
    </row>
    <row r="41" spans="1:2">
      <c r="A41" s="43"/>
      <c r="B41" s="44"/>
    </row>
    <row r="42" spans="1:2">
      <c r="A42" s="43"/>
      <c r="B42" s="44"/>
    </row>
    <row r="43" spans="1:2">
      <c r="A43" s="43"/>
      <c r="B43" s="44"/>
    </row>
    <row r="44" spans="1:2">
      <c r="A44" s="43"/>
      <c r="B44" s="44"/>
    </row>
    <row r="45" spans="1:2">
      <c r="A45" s="43"/>
      <c r="B45" s="44"/>
    </row>
    <row r="46" spans="1:2">
      <c r="A46" s="43"/>
      <c r="B46" s="44"/>
    </row>
    <row r="47" spans="1:2">
      <c r="A47" s="43"/>
      <c r="B47" s="44"/>
    </row>
    <row r="48" spans="1:2">
      <c r="A48" s="43"/>
      <c r="B48" s="44"/>
    </row>
    <row r="49" spans="1:4">
      <c r="A49" s="43"/>
      <c r="B49" s="44"/>
    </row>
    <row r="50" spans="1:4">
      <c r="A50" s="43"/>
      <c r="B50" s="44"/>
    </row>
    <row r="51" spans="1:4">
      <c r="A51" s="43"/>
      <c r="B51" s="44"/>
    </row>
    <row r="52" spans="1:4">
      <c r="A52" s="43"/>
      <c r="B52" s="44"/>
    </row>
    <row r="53" spans="1:4">
      <c r="A53" s="43"/>
      <c r="B53" s="44"/>
      <c r="D53" s="14"/>
    </row>
    <row r="54" spans="1:4">
      <c r="A54" s="43"/>
      <c r="B54" s="44"/>
      <c r="D54" s="14"/>
    </row>
    <row r="55" spans="1:4">
      <c r="A55" s="43"/>
      <c r="B55" s="44"/>
      <c r="D55" s="14"/>
    </row>
    <row r="56" spans="1:4">
      <c r="A56" s="43"/>
      <c r="B56" s="44"/>
      <c r="D56" s="14"/>
    </row>
    <row r="57" spans="1:4">
      <c r="A57" s="43"/>
      <c r="B57" s="44"/>
      <c r="D57" s="14"/>
    </row>
    <row r="58" spans="1:4">
      <c r="A58" s="43"/>
      <c r="B58" s="44"/>
    </row>
    <row r="59" spans="1:4">
      <c r="A59" s="43"/>
      <c r="B59" s="44"/>
    </row>
    <row r="60" spans="1:4">
      <c r="A60" s="43"/>
      <c r="B60" s="44"/>
    </row>
    <row r="61" spans="1:4">
      <c r="A61" s="43"/>
      <c r="B61" s="44"/>
    </row>
    <row r="62" spans="1:4">
      <c r="A62" s="43"/>
      <c r="B62" s="44"/>
    </row>
    <row r="63" spans="1:4">
      <c r="A63" s="43"/>
      <c r="B63" s="44"/>
    </row>
    <row r="64" spans="1:4">
      <c r="A64" s="43"/>
      <c r="B64" s="44"/>
    </row>
    <row r="65" spans="1:2">
      <c r="A65" s="43"/>
      <c r="B65" s="44"/>
    </row>
    <row r="66" spans="1:2">
      <c r="A66" s="43"/>
      <c r="B66" s="44"/>
    </row>
    <row r="67" spans="1:2">
      <c r="A67" s="43"/>
      <c r="B67" s="44"/>
    </row>
    <row r="68" spans="1:2">
      <c r="A68" s="43"/>
      <c r="B68" s="44"/>
    </row>
    <row r="69" spans="1:2">
      <c r="A69" s="43"/>
      <c r="B69" s="44"/>
    </row>
    <row r="70" spans="1:2">
      <c r="A70" s="43"/>
      <c r="B70" s="44"/>
    </row>
    <row r="71" spans="1:2">
      <c r="A71" s="43"/>
      <c r="B71" s="44"/>
    </row>
    <row r="72" spans="1:2">
      <c r="A72" s="43"/>
      <c r="B72" s="44"/>
    </row>
    <row r="73" spans="1:2">
      <c r="A73" s="43"/>
      <c r="B73" s="44"/>
    </row>
    <row r="74" spans="1:2">
      <c r="A74" s="43"/>
      <c r="B74" s="43"/>
    </row>
    <row r="75" spans="1:2">
      <c r="A75" s="43"/>
      <c r="B75" s="43"/>
    </row>
    <row r="76" spans="1:2">
      <c r="A76" s="43"/>
      <c r="B76" s="44"/>
    </row>
    <row r="77" spans="1:2">
      <c r="A77" s="43"/>
      <c r="B77" s="44"/>
    </row>
    <row r="78" spans="1:2">
      <c r="A78" s="43"/>
      <c r="B78" s="44"/>
    </row>
    <row r="79" spans="1:2">
      <c r="A79" s="43"/>
      <c r="B79" s="44"/>
    </row>
    <row r="80" spans="1:2">
      <c r="A80" s="38"/>
      <c r="B80" s="44"/>
    </row>
    <row r="81" spans="1:2">
      <c r="A81" s="38"/>
      <c r="B81" s="44"/>
    </row>
    <row r="82" spans="1:2">
      <c r="A82" s="38"/>
      <c r="B82" s="44"/>
    </row>
    <row r="83" spans="1:2">
      <c r="A83" s="38"/>
      <c r="B83" s="44"/>
    </row>
    <row r="84" spans="1:2">
      <c r="A84" s="38"/>
      <c r="B84" s="44"/>
    </row>
    <row r="85" spans="1:2">
      <c r="A85" s="38"/>
      <c r="B85" s="44"/>
    </row>
    <row r="86" spans="1:2">
      <c r="A86" s="38"/>
      <c r="B86" s="44"/>
    </row>
    <row r="87" spans="1:2">
      <c r="A87" s="38"/>
      <c r="B87" s="44"/>
    </row>
    <row r="88" spans="1:2">
      <c r="A88" s="38"/>
      <c r="B88" s="44"/>
    </row>
    <row r="89" spans="1:2">
      <c r="A89" s="38"/>
      <c r="B89" s="44"/>
    </row>
    <row r="90" spans="1:2">
      <c r="A90" s="38"/>
      <c r="B90" s="44"/>
    </row>
    <row r="91" spans="1:2">
      <c r="A91" s="38"/>
      <c r="B91" s="44"/>
    </row>
    <row r="92" spans="1:2">
      <c r="A92" s="38"/>
      <c r="B92" s="44"/>
    </row>
    <row r="93" spans="1:2">
      <c r="A93" s="38"/>
      <c r="B93" s="44"/>
    </row>
    <row r="94" spans="1:2">
      <c r="A94" s="38"/>
      <c r="B94" s="44"/>
    </row>
    <row r="95" spans="1:2">
      <c r="A95" s="38"/>
      <c r="B95" s="44"/>
    </row>
    <row r="96" spans="1:2">
      <c r="A96" s="38"/>
      <c r="B96" s="44"/>
    </row>
    <row r="97" spans="1:2">
      <c r="A97" s="38"/>
      <c r="B97" s="44"/>
    </row>
  </sheetData>
  <phoneticPr fontId="30" type="noConversion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7" tint="0.79998168889431442"/>
  </sheetPr>
  <dimension ref="A1:E149"/>
  <sheetViews>
    <sheetView workbookViewId="0">
      <pane ySplit="1" topLeftCell="A2" activePane="bottomLeft" state="frozen"/>
      <selection activeCell="A8" sqref="A8"/>
      <selection pane="bottomLeft" activeCell="A2" sqref="A2:C10"/>
    </sheetView>
  </sheetViews>
  <sheetFormatPr baseColWidth="10" defaultColWidth="8.7109375" defaultRowHeight="15"/>
  <cols>
    <col min="1" max="1" width="18" customWidth="1"/>
    <col min="2" max="2" width="13.28515625" bestFit="1" customWidth="1"/>
    <col min="3" max="3" width="33.42578125" bestFit="1" customWidth="1"/>
  </cols>
  <sheetData>
    <row r="1" spans="1:5" s="27" customFormat="1">
      <c r="A1" s="27" t="s">
        <v>46</v>
      </c>
      <c r="B1" s="27" t="s">
        <v>47</v>
      </c>
      <c r="C1" s="27" t="s">
        <v>45</v>
      </c>
      <c r="E1" s="25" t="s">
        <v>8536</v>
      </c>
    </row>
    <row r="2" spans="1:5">
      <c r="A2" t="s">
        <v>8545</v>
      </c>
      <c r="B2" t="s">
        <v>8561</v>
      </c>
      <c r="C2" s="18" t="s">
        <v>8542</v>
      </c>
    </row>
    <row r="3" spans="1:5">
      <c r="A3" t="s">
        <v>8546</v>
      </c>
      <c r="B3" t="s">
        <v>8561</v>
      </c>
      <c r="C3" s="18" t="s">
        <v>8542</v>
      </c>
    </row>
    <row r="4" spans="1:5">
      <c r="A4" t="s">
        <v>8547</v>
      </c>
      <c r="B4" t="s">
        <v>8561</v>
      </c>
      <c r="C4" s="18" t="s">
        <v>8542</v>
      </c>
    </row>
    <row r="5" spans="1:5">
      <c r="A5" t="s">
        <v>8545</v>
      </c>
      <c r="B5" t="s">
        <v>8561</v>
      </c>
      <c r="C5" s="18" t="s">
        <v>8553</v>
      </c>
    </row>
    <row r="6" spans="1:5">
      <c r="A6" t="s">
        <v>8546</v>
      </c>
      <c r="B6" t="s">
        <v>8561</v>
      </c>
      <c r="C6" s="18" t="s">
        <v>8553</v>
      </c>
    </row>
    <row r="7" spans="1:5">
      <c r="A7" t="s">
        <v>8547</v>
      </c>
      <c r="B7" t="s">
        <v>8561</v>
      </c>
      <c r="C7" s="18" t="s">
        <v>8553</v>
      </c>
    </row>
    <row r="8" spans="1:5">
      <c r="A8" t="s">
        <v>8545</v>
      </c>
      <c r="B8" t="s">
        <v>8561</v>
      </c>
      <c r="C8" s="18" t="s">
        <v>8554</v>
      </c>
    </row>
    <row r="9" spans="1:5">
      <c r="A9" t="s">
        <v>8546</v>
      </c>
      <c r="B9" t="s">
        <v>8561</v>
      </c>
      <c r="C9" s="18" t="s">
        <v>8554</v>
      </c>
    </row>
    <row r="10" spans="1:5">
      <c r="A10" t="s">
        <v>8547</v>
      </c>
      <c r="B10" t="s">
        <v>8561</v>
      </c>
      <c r="C10" s="18" t="s">
        <v>8554</v>
      </c>
    </row>
    <row r="11" spans="1:5">
      <c r="C11" s="43"/>
    </row>
    <row r="12" spans="1:5">
      <c r="C12" s="43"/>
    </row>
    <row r="13" spans="1:5">
      <c r="C13" s="43"/>
    </row>
    <row r="14" spans="1:5">
      <c r="C14" s="43"/>
    </row>
    <row r="15" spans="1:5">
      <c r="C15" s="43"/>
    </row>
    <row r="16" spans="1:5">
      <c r="C16" s="43"/>
    </row>
    <row r="17" spans="3:3">
      <c r="C17" s="43"/>
    </row>
    <row r="18" spans="3:3">
      <c r="C18" s="43"/>
    </row>
    <row r="19" spans="3:3">
      <c r="C19" s="43"/>
    </row>
    <row r="20" spans="3:3">
      <c r="C20" s="43"/>
    </row>
    <row r="21" spans="3:3">
      <c r="C21" s="43"/>
    </row>
    <row r="22" spans="3:3">
      <c r="C22" s="4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</sheetData>
  <autoFilter ref="A1:C375" xr:uid="{00000000-0009-0000-0000-00000B000000}"/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theme="4" tint="0.79998168889431442"/>
  </sheetPr>
  <dimension ref="A1:E3"/>
  <sheetViews>
    <sheetView workbookViewId="0">
      <pane xSplit="3" ySplit="2" topLeftCell="D3" activePane="bottomRight" state="frozen"/>
      <selection pane="topRight" activeCell="H11" sqref="H11"/>
      <selection pane="bottomLeft" activeCell="H11" sqref="H11"/>
      <selection pane="bottomRight" activeCell="A4" sqref="A4:D7"/>
    </sheetView>
  </sheetViews>
  <sheetFormatPr baseColWidth="10" defaultColWidth="8.7109375" defaultRowHeight="15"/>
  <cols>
    <col min="1" max="1" width="13.140625" customWidth="1"/>
    <col min="2" max="2" width="16.42578125" bestFit="1" customWidth="1"/>
    <col min="3" max="3" width="4" style="25" customWidth="1"/>
    <col min="4" max="4" width="7.5703125" customWidth="1"/>
  </cols>
  <sheetData>
    <row r="1" spans="1:5" s="29" customFormat="1">
      <c r="A1" s="27" t="s">
        <v>37</v>
      </c>
      <c r="B1" s="27" t="s">
        <v>39</v>
      </c>
      <c r="E1" s="82" t="s">
        <v>49</v>
      </c>
    </row>
    <row r="2" spans="1:5" s="1" customFormat="1" ht="65.25">
      <c r="C2" s="40" t="s">
        <v>50</v>
      </c>
      <c r="D2" s="1" t="s">
        <v>51</v>
      </c>
    </row>
    <row r="3" spans="1:5">
      <c r="A3" t="s">
        <v>8550</v>
      </c>
      <c r="B3" t="s">
        <v>8552</v>
      </c>
      <c r="D3">
        <v>0</v>
      </c>
    </row>
  </sheetData>
  <phoneticPr fontId="3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>
    <tabColor theme="4" tint="0.79998168889431442"/>
  </sheetPr>
  <dimension ref="A1:G8"/>
  <sheetViews>
    <sheetView workbookViewId="0">
      <pane xSplit="4" ySplit="2" topLeftCell="E3" activePane="bottomRight" state="frozen"/>
      <selection pane="topRight" activeCell="H11" sqref="H11"/>
      <selection pane="bottomLeft" activeCell="H11" sqref="H11"/>
      <selection pane="bottomRight" activeCell="K33" sqref="K33"/>
    </sheetView>
  </sheetViews>
  <sheetFormatPr baseColWidth="10" defaultColWidth="8.7109375" defaultRowHeight="15"/>
  <cols>
    <col min="2" max="3" width="16.42578125" bestFit="1" customWidth="1"/>
    <col min="4" max="4" width="3.85546875" style="31" customWidth="1"/>
  </cols>
  <sheetData>
    <row r="1" spans="1:7" s="29" customFormat="1">
      <c r="A1" s="27" t="s">
        <v>37</v>
      </c>
      <c r="B1" s="27" t="s">
        <v>53</v>
      </c>
      <c r="C1" s="27" t="s">
        <v>54</v>
      </c>
      <c r="E1" s="82" t="s">
        <v>52</v>
      </c>
    </row>
    <row r="2" spans="1:7" s="1" customFormat="1" ht="63.75">
      <c r="D2" s="40" t="s">
        <v>50</v>
      </c>
      <c r="E2" s="1" t="s">
        <v>73</v>
      </c>
      <c r="F2" s="1" t="s">
        <v>55</v>
      </c>
      <c r="G2" s="1" t="s">
        <v>56</v>
      </c>
    </row>
    <row r="5" spans="1:7">
      <c r="E5" s="2"/>
      <c r="F5" s="2"/>
    </row>
    <row r="6" spans="1:7">
      <c r="E6" s="2"/>
    </row>
    <row r="7" spans="1:7">
      <c r="E7" s="2"/>
      <c r="F7" s="2"/>
    </row>
    <row r="8" spans="1:7">
      <c r="E8" s="2"/>
    </row>
  </sheetData>
  <phoneticPr fontId="30" type="noConversion"/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A01E1D7789F4FB2DB1D41210A5FA1" ma:contentTypeVersion="2" ma:contentTypeDescription="Create a new document." ma:contentTypeScope="" ma:versionID="ed208b6d333ca811055c135a1034344a">
  <xsd:schema xmlns:xsd="http://www.w3.org/2001/XMLSchema" xmlns:xs="http://www.w3.org/2001/XMLSchema" xmlns:p="http://schemas.microsoft.com/office/2006/metadata/properties" xmlns:ns2="98c0a968-b524-46c7-91fb-0728df6d5069" targetNamespace="http://schemas.microsoft.com/office/2006/metadata/properties" ma:root="true" ma:fieldsID="5ae79e8fa7b78cad7682e2254d3a9d18" ns2:_="">
    <xsd:import namespace="98c0a968-b524-46c7-91fb-0728df6d5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0a968-b524-46c7-91fb-0728df6d5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88A14-AE54-4783-B3ED-41D24FE0A34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98c0a968-b524-46c7-91fb-0728df6d506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C239C2-8869-4183-BCB7-244EB5045C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33172-274E-4A4E-8945-B36DB6C20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0a968-b524-46c7-91fb-0728df6d5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38</vt:i4>
      </vt:variant>
    </vt:vector>
  </HeadingPairs>
  <TitlesOfParts>
    <vt:vector size="38" baseType="lpstr">
      <vt:lpstr>index</vt:lpstr>
      <vt:lpstr>grid</vt:lpstr>
      <vt:lpstr>node</vt:lpstr>
      <vt:lpstr>unittype</vt:lpstr>
      <vt:lpstr>unit</vt:lpstr>
      <vt:lpstr>unitUnittype</vt:lpstr>
      <vt:lpstr>effLevelGroupUnit</vt:lpstr>
      <vt:lpstr>p_gn</vt:lpstr>
      <vt:lpstr>p_gnn</vt:lpstr>
      <vt:lpstr>p_gnu_io</vt:lpstr>
      <vt:lpstr>p_unit</vt:lpstr>
      <vt:lpstr>ts_PriceChange</vt:lpstr>
      <vt:lpstr>ts_influx</vt:lpstr>
      <vt:lpstr>ts_node</vt:lpstr>
      <vt:lpstr>flow</vt:lpstr>
      <vt:lpstr>flowUnit</vt:lpstr>
      <vt:lpstr>ts_cf</vt:lpstr>
      <vt:lpstr>t_invest</vt:lpstr>
      <vt:lpstr>utAvailabilityLimits</vt:lpstr>
      <vt:lpstr>p_gnBoundaryPropertiesForStates</vt:lpstr>
      <vt:lpstr>gnss_bound</vt:lpstr>
      <vt:lpstr>emission</vt:lpstr>
      <vt:lpstr>p_nEmission</vt:lpstr>
      <vt:lpstr>ts_emissionPriceChange</vt:lpstr>
      <vt:lpstr>group</vt:lpstr>
      <vt:lpstr>uGroup</vt:lpstr>
      <vt:lpstr>gnGroup</vt:lpstr>
      <vt:lpstr>gnuGroup</vt:lpstr>
      <vt:lpstr>gn2nGroup</vt:lpstr>
      <vt:lpstr>sGroup</vt:lpstr>
      <vt:lpstr>p_groupPolicy</vt:lpstr>
      <vt:lpstr>p_groupPolicyUnit</vt:lpstr>
      <vt:lpstr>p_groupPolicyEmission</vt:lpstr>
      <vt:lpstr>restype</vt:lpstr>
      <vt:lpstr>p_unitConstraintNode</vt:lpstr>
      <vt:lpstr>p_unitConstraint</vt:lpstr>
      <vt:lpstr>ts_gnn</vt:lpstr>
      <vt:lpstr>ts_unit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2023-01-09T13:13:40Z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0x010100FD1A01E1D7789F4FB2DB1D41210A5FA1</vt:lpwstr>
  </property>
</Properties>
</file>